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\Ataskaitos\Auditas. Metinės ataskaitos\Auditas\2022 reguliacinis\"/>
    </mc:Choice>
  </mc:AlternateContent>
  <bookViews>
    <workbookView xWindow="0" yWindow="0" windowWidth="28800" windowHeight="11835"/>
  </bookViews>
  <sheets>
    <sheet name="Lapas1" sheetId="3" r:id="rId1"/>
  </sheets>
  <definedNames>
    <definedName name="SIS024_D_AdministracinesPaskirtiesPastatu">#REF!</definedName>
    <definedName name="SIS024_D_ADMINISTRACINESSANAUDOS">#REF!</definedName>
    <definedName name="SIS024_D_APYVARTINIUTARSOSLEIDIMU">#REF!</definedName>
    <definedName name="SIS024_D_ApyvartiniuTarsosLeidimu1">#REF!</definedName>
    <definedName name="SIS024_D_AplinkosTarsosMokescio">#REF!</definedName>
    <definedName name="SIS024_D_ApsauginiaiIrDarbo">#REF!</definedName>
    <definedName name="SIS024_D_AtsiskaitomujuSilumosApskaitos">#REF!</definedName>
    <definedName name="SIS024_D_AuditofinansinioReguliavimo">#REF!</definedName>
    <definedName name="SIS024_D_AuditokitoSanaudos">#REF!</definedName>
    <definedName name="SIS024_D_BalansavimasCentralizuotoSilumos">#REF!</definedName>
    <definedName name="SIS024_D_BalansavimasCentralizuotoSilumos1">#REF!</definedName>
    <definedName name="SIS024_D_BalansavimasCentralizuotoSilumos2">#REF!</definedName>
    <definedName name="SIS024_D_BalansavimasCentralizuotoSilumos3">#REF!</definedName>
    <definedName name="SIS024_D_BalansavimasCentralizuotoSilumos4">#REF!</definedName>
    <definedName name="SIS024_D_BalansavimasCentralizuotoSilumos5">#REF!</definedName>
    <definedName name="SIS024_D_BalansavimasCentralizuotoSilumos6">#REF!</definedName>
    <definedName name="SIS024_D_BalansavimasCentralizuotoSilumos7">#REF!</definedName>
    <definedName name="SIS024_D_BankoPaslaugukomisiniu">#REF!</definedName>
    <definedName name="SIS024_D_BeviltiskosSkolos">#REF!</definedName>
    <definedName name="SIS024_D_CentralizuotosSilumosTiekimo1">#REF!</definedName>
    <definedName name="SIS024_D_CentralizuotosSilumosTiekimo2">#REF!</definedName>
    <definedName name="SIS024_D_CentralizuotosSilumosTiekimo3">#REF!</definedName>
    <definedName name="SIS024_D_CentralizuotosSilumosTiekimo4">#REF!</definedName>
    <definedName name="SIS024_D_CentralizuotosSilumosTiekimo5">#REF!</definedName>
    <definedName name="SIS024_D_CentralizuotosSilumosTiekimo6">#REF!</definedName>
    <definedName name="SIS024_D_CentralizuotosSilumosTiekimo7">#REF!</definedName>
    <definedName name="SIS024_D_DarboUzmokescioSanaudos">#REF!</definedName>
    <definedName name="SIS024_D_EINAMOJOREMONTOIR">#REF!</definedName>
    <definedName name="SIS024_D_ELEKTROSENERGIJOSTECHNOLOGINEMS">#REF!</definedName>
    <definedName name="SIS024_D_ElektrosEnergijosTechnologinems1">#REF!</definedName>
    <definedName name="SIS024_D_EnergetikosIstatymeNumatytu">#REF!</definedName>
    <definedName name="SIS024_D_EnergijosIstekliuBirzos">#REF!</definedName>
    <definedName name="SIS024_D_ESAplinkosaugosReikalavimu">#REF!</definedName>
    <definedName name="SIS024_D_ESAplinkosaugosReikalavimu1">#REF!</definedName>
    <definedName name="SIS024_D_ESAplinkosaugosReikalavimu2">#REF!</definedName>
    <definedName name="SIS024_D_ESAplinkosaugosReikalavimu3">#REF!</definedName>
    <definedName name="SIS024_D_ESAplinkosaugosReikalavimu4">#REF!</definedName>
    <definedName name="SIS024_D_ESAplinkosaugosReikalavimu5">#REF!</definedName>
    <definedName name="SIS024_D_ESAplinkosaugosReikalavimu6">#REF!</definedName>
    <definedName name="SIS024_D_ESAplinkosaugosReikalavimu7">#REF!</definedName>
    <definedName name="SIS024_D_FINANSINESSANAUDOS">#REF!</definedName>
    <definedName name="SIS024_D_GamybinesPaskirtiesPastatu">#REF!</definedName>
    <definedName name="SIS024_D_GamybinesPaskirtiesPastatu2">#REF!</definedName>
    <definedName name="SIS024_D_GamybinesPaskirtiesPastatu3">#REF!</definedName>
    <definedName name="SIS024_D_GamybosObjektuEinamojo">#REF!</definedName>
    <definedName name="SIS024_D_GamtiniuDujuIsigijimo">#REF!</definedName>
    <definedName name="SIS024_D_GarantinioFondoImoku">#REF!</definedName>
    <definedName name="SIS024_D_InvesticinioTurtoNusidevejimo">#REF!</definedName>
    <definedName name="SIS024_D_IseitinesPasalposKompensacijos">#REF!</definedName>
    <definedName name="SIS024_D_ISJU">#REF!</definedName>
    <definedName name="SIS024_D_ISVISO">#REF!</definedName>
    <definedName name="SIS024_D_ISVISObendruju">#REF!</definedName>
    <definedName name="SIS024_D_ISVISOSuma">#REF!</definedName>
    <definedName name="SIS024_D_ISVISOtiesioginiu">#REF!</definedName>
    <definedName name="SIS024_D_ITAptarnavimoSanaudos">#REF!</definedName>
    <definedName name="SIS024_D_KanceliarinesSanaudos">#REF!</definedName>
    <definedName name="SIS024_D_KarstoVandensApskaitos">#REF!</definedName>
    <definedName name="SIS024_D_KarstoVandensApskaitos1">#REF!</definedName>
    <definedName name="SIS024_D_KarstoVandensApskaitos2">#REF!</definedName>
    <definedName name="SIS024_D_KarstoVandensApskaitos3">#REF!</definedName>
    <definedName name="SIS024_D_KarstoVandensApskaitos4">#REF!</definedName>
    <definedName name="SIS024_D_KarstoVandensApskaitos5">#REF!</definedName>
    <definedName name="SIS024_D_KarstoVandensApskaitos6">#REF!</definedName>
    <definedName name="SIS024_D_KarstoVandensApskaitos7">#REF!</definedName>
    <definedName name="SIS024_D_KarstoVandensTemperaturos">#REF!</definedName>
    <definedName name="SIS024_D_KarstoVandensTemperaturos1">#REF!</definedName>
    <definedName name="SIS024_D_KarstoVandensTemperaturos2">#REF!</definedName>
    <definedName name="SIS024_D_KarstoVandensTemperaturos3">#REF!</definedName>
    <definedName name="SIS024_D_KarstoVandensTemperaturos4">#REF!</definedName>
    <definedName name="SIS024_D_KarstoVandensTemperaturos5">#REF!</definedName>
    <definedName name="SIS024_D_KarstoVandensTemperaturos6">#REF!</definedName>
    <definedName name="SIS024_D_KarstoVandensTemperaturos7">#REF!</definedName>
    <definedName name="SIS024_D_KarstoVandensTiekimas">#REF!</definedName>
    <definedName name="SIS024_D_KarstoVandensTiekimas1">#REF!</definedName>
    <definedName name="SIS024_D_KarstoVandensTiekimas2">#REF!</definedName>
    <definedName name="SIS024_D_KarstoVandensTiekimas3">#REF!</definedName>
    <definedName name="SIS024_D_KarstoVandensTiekimas4">#REF!</definedName>
    <definedName name="SIS024_D_KarstoVandensTiekimas5">#REF!</definedName>
    <definedName name="SIS024_D_KarstoVandensTiekimas6">#REF!</definedName>
    <definedName name="SIS024_D_KarstoVandensTiekimas7">#REF!</definedName>
    <definedName name="SIS024_D_KarstoVandensTiekimo">#REF!</definedName>
    <definedName name="SIS024_D_KarstoVandensTiekimo1">#REF!</definedName>
    <definedName name="SIS024_D_KarstoVandensTiekimo2">#REF!</definedName>
    <definedName name="SIS024_D_KarstoVandensTiekimo3">#REF!</definedName>
    <definedName name="SIS024_D_KarstoVandensTiekimo4">#REF!</definedName>
    <definedName name="SIS024_D_KarstoVandensTiekimo5">#REF!</definedName>
    <definedName name="SIS024_D_KarstoVandensTiekimo6">#REF!</definedName>
    <definedName name="SIS024_D_KarstoVandensTiekimo7">#REF!</definedName>
    <definedName name="SIS024_D_KelionesSanaudos">#REF!</definedName>
    <definedName name="SIS024_D_KitoIlgalaikioTurto">#REF!</definedName>
    <definedName name="SIS024_D_KitoMaterialausTurto">#REF!</definedName>
    <definedName name="SIS024_D_KitoNematerialausTurto">#REF!</definedName>
    <definedName name="SIS024_D_KitosAdministravimoSanaudos">#REF!</definedName>
    <definedName name="SIS024_D_KitosEinamojoRemonto">#REF!</definedName>
    <definedName name="SIS024_D_KitosFinansinesSanaudos">#REF!</definedName>
    <definedName name="SIS024_D_KitosIrangosPrietaisu">#REF!</definedName>
    <definedName name="SIS024_D_KitosIrangosPrietaisu2">#REF!</definedName>
    <definedName name="SIS024_D_KitosIrangosPrietaisu3">#REF!</definedName>
    <definedName name="SIS024_D_KitosIrangosPrietaisu4">#REF!</definedName>
    <definedName name="SIS024_D_KITOSKINTAMOSIOSSANAUDOS">#REF!</definedName>
    <definedName name="SIS024_D_KitosKintamosiosSanaudos1">#REF!</definedName>
    <definedName name="SIS024_D_KitosKintamosiosSanaudos2">#REF!</definedName>
    <definedName name="SIS024_D_KitosKintamosiosSanaudos3">#REF!</definedName>
    <definedName name="SIS024_D_KitosKintamosiosSanaudos4">#REF!</definedName>
    <definedName name="SIS024_D_KitosKintamosiosSanaudos5">#REF!</definedName>
    <definedName name="SIS024_D_KitosKuroRusies">#REF!</definedName>
    <definedName name="SIS024_D_KitosNepaskirstomosSanaudos">#REF!</definedName>
    <definedName name="SIS024_D_KITOSPASKIRSTOMOSSANAUDOS">#REF!</definedName>
    <definedName name="SIS024_D_KitosPaskirstomosSanaudos1">#REF!</definedName>
    <definedName name="SIS024_D_KitosPaskirtiesPastatu">#REF!</definedName>
    <definedName name="SIS024_D_KitosPaskirtiesPastatu2">#REF!</definedName>
    <definedName name="SIS024_D_KitosPaskirtiesPastatu3">#REF!</definedName>
    <definedName name="SIS024_D_KitosPaskirtiesPastatu4">#REF!</definedName>
    <definedName name="SIS024_D_KitosPaskirtiesPastatu5">#REF!</definedName>
    <definedName name="SIS024_D_KitosReguliuojamosVeiklos">#REF!</definedName>
    <definedName name="SIS024_D_KitosRinkodarosPardavimu">#REF!</definedName>
    <definedName name="SIS024_D_KitosSanaudos10Administravimo">#REF!</definedName>
    <definedName name="SIS024_D_KitosSanaudos10Finansines">#REF!</definedName>
    <definedName name="SIS024_D_KitosSanaudos10Mokesciu">#REF!</definedName>
    <definedName name="SIS024_D_KitosSanaudos10Nepaskirstomos">#REF!</definedName>
    <definedName name="SIS024_D_KitosSanaudos10Paskirstomos">#REF!</definedName>
    <definedName name="SIS024_D_KitosSanaudos10Personalu">#REF!</definedName>
    <definedName name="SIS024_D_KitosSanaudos10Rinkodaros">#REF!</definedName>
    <definedName name="SIS024_D_KitosSanaudos10SilumosUkio">#REF!</definedName>
    <definedName name="SIS024_D_KitosSanaudos1Administravimo">#REF!</definedName>
    <definedName name="SIS024_D_KitosSanaudos1ATL">#REF!</definedName>
    <definedName name="SIS024_D_KitosSanaudos1Elektros">#REF!</definedName>
    <definedName name="SIS024_D_KitosSanaudos1Finansines">#REF!</definedName>
    <definedName name="SIS024_D_KitosSanaudos1Kuro">#REF!</definedName>
    <definedName name="SIS024_D_KitosSanaudos1Mokesciu">#REF!</definedName>
    <definedName name="SIS024_D_KitosSanaudos1Nepaskirstomos">#REF!</definedName>
    <definedName name="SIS024_D_KitosSanaudos1Paskirstomos">#REF!</definedName>
    <definedName name="SIS024_D_KitosSanaudos1Personalu">#REF!</definedName>
    <definedName name="SIS024_D_KitosSanaudos1Rinkodaros">#REF!</definedName>
    <definedName name="SIS024_D_KitosSanaudos1Silumos">#REF!</definedName>
    <definedName name="SIS024_D_KitosSanaudos1SilumosUkio">#REF!</definedName>
    <definedName name="SIS024_D_KitosSanaudos1Vandens">#REF!</definedName>
    <definedName name="SIS024_D_KitosSanaudos2Administravimo">#REF!</definedName>
    <definedName name="SIS024_D_KitosSanaudos2ATL">#REF!</definedName>
    <definedName name="SIS024_D_KitosSanaudos2Elektros">#REF!</definedName>
    <definedName name="SIS024_D_KitosSanaudos2Finansines">#REF!</definedName>
    <definedName name="SIS024_D_KitosSanaudos2Kuro">#REF!</definedName>
    <definedName name="SIS024_D_KitosSanaudos2Mokesciu">#REF!</definedName>
    <definedName name="SIS024_D_KitosSanaudos2Nepaskirstomos">#REF!</definedName>
    <definedName name="SIS024_D_KitosSanaudos2Paskirstomos">#REF!</definedName>
    <definedName name="SIS024_D_KitosSanaudos2Personalu">#REF!</definedName>
    <definedName name="SIS024_D_KitosSanaudos2Rinkodaros">#REF!</definedName>
    <definedName name="SIS024_D_KitosSanaudos2Silumos">#REF!</definedName>
    <definedName name="SIS024_D_KitosSanaudos2SilumosUkio">#REF!</definedName>
    <definedName name="SIS024_D_KitosSanaudos2Vandens">#REF!</definedName>
    <definedName name="SIS024_D_KitosSanaudos3Administravimo">#REF!</definedName>
    <definedName name="SIS024_D_KitosSanaudos3Elektros">#REF!</definedName>
    <definedName name="SIS024_D_KitosSanaudos3Finansines">#REF!</definedName>
    <definedName name="SIS024_D_KitosSanaudos3Kuro">#REF!</definedName>
    <definedName name="SIS024_D_KitosSanaudos3Mokesciu">#REF!</definedName>
    <definedName name="SIS024_D_KitosSanaudos3Nepaskirstomos">#REF!</definedName>
    <definedName name="SIS024_D_KitosSanaudos3Paskirstomos">#REF!</definedName>
    <definedName name="SIS024_D_KitosSanaudos3Personalu">#REF!</definedName>
    <definedName name="SIS024_D_KitosSanaudos3Rinkodaros">#REF!</definedName>
    <definedName name="SIS024_D_KitosSanaudos3Silumos">#REF!</definedName>
    <definedName name="SIS024_D_KitosSanaudos3SilumosUkio">#REF!</definedName>
    <definedName name="SIS024_D_KitosSanaudos3Vandens">#REF!</definedName>
    <definedName name="SIS024_D_KitosSanaudos4Administravimo">#REF!</definedName>
    <definedName name="SIS024_D_KitosSanaudos4Elektros">#REF!</definedName>
    <definedName name="SIS024_D_KitosSanaudos4Finansines">#REF!</definedName>
    <definedName name="SIS024_D_KitosSanaudos4Kuro">#REF!</definedName>
    <definedName name="SIS024_D_KitosSanaudos4Mokesciu">#REF!</definedName>
    <definedName name="SIS024_D_KitosSanaudos4Nepaskirstomos">#REF!</definedName>
    <definedName name="SIS024_D_KitosSanaudos4Paskirstomos">#REF!</definedName>
    <definedName name="SIS024_D_KitosSanaudos4Personalu">#REF!</definedName>
    <definedName name="SIS024_D_KitosSanaudos4Rinkodaros">#REF!</definedName>
    <definedName name="SIS024_D_KitosSanaudos4Silumos">#REF!</definedName>
    <definedName name="SIS024_D_KitosSanaudos4SilumosUkio">#REF!</definedName>
    <definedName name="SIS024_D_KitosSanaudos4Vandens">#REF!</definedName>
    <definedName name="SIS024_D_KitosSanaudos5Administravimo">#REF!</definedName>
    <definedName name="SIS024_D_KitosSanaudos5Elektros">#REF!</definedName>
    <definedName name="SIS024_D_KitosSanaudos5Finansines">#REF!</definedName>
    <definedName name="SIS024_D_KitosSanaudos5Kuro">#REF!</definedName>
    <definedName name="SIS024_D_KitosSanaudos5Mokesciu">#REF!</definedName>
    <definedName name="SIS024_D_KitosSanaudos5Nepaskirstomos">#REF!</definedName>
    <definedName name="SIS024_D_KitosSanaudos5Paskirstomos">#REF!</definedName>
    <definedName name="SIS024_D_KitosSanaudos5Personalu">#REF!</definedName>
    <definedName name="SIS024_D_KitosSanaudos5Rinkodaros">#REF!</definedName>
    <definedName name="SIS024_D_KitosSanaudos5Silumos">#REF!</definedName>
    <definedName name="SIS024_D_KitosSanaudos5SilumosUkio">#REF!</definedName>
    <definedName name="SIS024_D_KitosSanaudos5Vandens">#REF!</definedName>
    <definedName name="SIS024_D_KitosSanaudos6Administravimo">#REF!</definedName>
    <definedName name="SIS024_D_KitosSanaudos6Finansines">#REF!</definedName>
    <definedName name="SIS024_D_KitosSanaudos6Mokesciu">#REF!</definedName>
    <definedName name="SIS024_D_KitosSanaudos6Nepaskirstomos">#REF!</definedName>
    <definedName name="SIS024_D_KitosSanaudos6Paskirstomos">#REF!</definedName>
    <definedName name="SIS024_D_KitosSanaudos6Personalu">#REF!</definedName>
    <definedName name="SIS024_D_KitosSanaudos6Rinkodaros">#REF!</definedName>
    <definedName name="SIS024_D_KitosSanaudos6SilumosUkio">#REF!</definedName>
    <definedName name="SIS024_D_KitosSanaudos7Administravimo">#REF!</definedName>
    <definedName name="SIS024_D_KitosSanaudos7Finansines">#REF!</definedName>
    <definedName name="SIS024_D_KitosSanaudos7Mokesciu">#REF!</definedName>
    <definedName name="SIS024_D_KitosSanaudos7Nepaskirstomos">#REF!</definedName>
    <definedName name="SIS024_D_KitosSanaudos7Paskirstomos">#REF!</definedName>
    <definedName name="SIS024_D_KitosSanaudos7Personalu">#REF!</definedName>
    <definedName name="SIS024_D_KitosSanaudos7Rinkodaros">#REF!</definedName>
    <definedName name="SIS024_D_KitosSanaudos7SilumosUkio">#REF!</definedName>
    <definedName name="SIS024_D_KitosSanaudos8Administravimo">#REF!</definedName>
    <definedName name="SIS024_D_KitosSanaudos8Finansines">#REF!</definedName>
    <definedName name="SIS024_D_KitosSanaudos8Mokesciu">#REF!</definedName>
    <definedName name="SIS024_D_KitosSanaudos8Nepaskirstomos">#REF!</definedName>
    <definedName name="SIS024_D_KitosSanaudos8Paskirstomos">#REF!</definedName>
    <definedName name="SIS024_D_KitosSanaudos8Personalu">#REF!</definedName>
    <definedName name="SIS024_D_KitosSanaudos8Rinkodaros">#REF!</definedName>
    <definedName name="SIS024_D_KitosSanaudos8SilumosUkio">#REF!</definedName>
    <definedName name="SIS024_D_KitosSanaudos9Administravimo">#REF!</definedName>
    <definedName name="SIS024_D_KitosSanaudos9Finansines">#REF!</definedName>
    <definedName name="SIS024_D_KitosSanaudos9Mokesciu">#REF!</definedName>
    <definedName name="SIS024_D_KitosSanaudos9Nepaskirstomos">#REF!</definedName>
    <definedName name="SIS024_D_KitosSanaudos9Paskirstomos">#REF!</definedName>
    <definedName name="SIS024_D_KitosSanaudos9Personalu">#REF!</definedName>
    <definedName name="SIS024_D_KitosSanaudos9Rinkodaros">#REF!</definedName>
    <definedName name="SIS024_D_KitosSanaudos9SilumosUkio">#REF!</definedName>
    <definedName name="SIS024_D_KitosSanaudosEinamojo">#REF!</definedName>
    <definedName name="SIS024_D_KitosSanaudosSusijusiosATL">#REF!</definedName>
    <definedName name="SIS024_D_KitosSanaudosSusijusiosElektros">#REF!</definedName>
    <definedName name="SIS024_D_KitosSanaudosSusijusiosKuro">#REF!</definedName>
    <definedName name="SIS024_D_KitosSanaudosSusijusiosSilumos">#REF!</definedName>
    <definedName name="SIS024_D_KitosSanaudosSusijusiosSilumosUkio">#REF!</definedName>
    <definedName name="SIS024_D_KitosSanaudosSusijusiosVandens">#REF!</definedName>
    <definedName name="SIS024_D_KitosSuPersonalu">#REF!</definedName>
    <definedName name="SIS024_D_KituMasinuIr">#REF!</definedName>
    <definedName name="SIS024_D_KituMokesciuValstybei">#REF!</definedName>
    <definedName name="SIS024_D_KituObjektunurodyti">#REF!</definedName>
    <definedName name="SIS024_D_KomunalinesPaslaugoselektros">#REF!</definedName>
    <definedName name="SIS024_D_KomunaliniuPaslauguelektros">#REF!</definedName>
    <definedName name="SIS024_D_KonsultacinesPaslaugos">#REF!</definedName>
    <definedName name="SIS024_D_KUROSANAUDOSENERGIJAI">#REF!</definedName>
    <definedName name="SIS024_D_LabdaraParamaSvietimas">#REF!</definedName>
    <definedName name="SIS024_D_LikviduotoNurasytoTurto">#REF!</definedName>
    <definedName name="SIS024_D_MasinuIrIrengimu">#REF!</definedName>
    <definedName name="SIS024_D_MasinuIrIrengimu2">#REF!</definedName>
    <definedName name="SIS024_D_MasinuIrIrengimu3">#REF!</definedName>
    <definedName name="SIS024_D_MasinuIrIrengimu4">#REF!</definedName>
    <definedName name="SIS024_D_MazavercioInventoriausSanaudos">#REF!</definedName>
    <definedName name="SIS024_D_MazmeninioAptarnavimoVerslo">#REF!</definedName>
    <definedName name="SIS024_D_MazmeninioAptarnavimoVerslo1">#REF!</definedName>
    <definedName name="SIS024_D_MazmeninioAptarnavimoVerslo2">#REF!</definedName>
    <definedName name="SIS024_D_MazmeninioAptarnavimoVerslo3">#REF!</definedName>
    <definedName name="SIS024_D_MazmeninioAptarnavimoVerslo4">#REF!</definedName>
    <definedName name="SIS024_D_MazmeninioAptarnavimoVerslo5">#REF!</definedName>
    <definedName name="SIS024_D_MazmeninioAptarnavimoVerslo6">#REF!</definedName>
    <definedName name="SIS024_D_MazmeninioAptarnavimoVerslo7">#REF!</definedName>
    <definedName name="SIS024_D_MazutoIsigijimoSanaudos">#REF!</definedName>
    <definedName name="SIS024_D_MedienosIsigijimoSanaudos">#REF!</definedName>
    <definedName name="SIS024_D_MedziagosZaliavuSanaudos">#REF!</definedName>
    <definedName name="SIS024_D_MedziagosZaliavuSanaudos2">#REF!</definedName>
    <definedName name="SIS024_D_MedziagosZaliavuSanaudos3">#REF!</definedName>
    <definedName name="SIS024_D_MedziagosZaliavuSanaudos4">#REF!</definedName>
    <definedName name="SIS024_D_MedziaguZaliavuSanaudos">#REF!</definedName>
    <definedName name="SIS024_D_MOKESCIUSANAUDOS">#REF!</definedName>
    <definedName name="SIS024_D_MokymuKvalifikacijosKelimo">#REF!</definedName>
    <definedName name="SIS024_D_MuitinesIrEkspedijavimo">#REF!</definedName>
    <definedName name="SIS024_D_NarystesStojamujuImoku">#REF!</definedName>
    <definedName name="SIS024_D_NeigiamosMoketinuIr">#REF!</definedName>
    <definedName name="SIS024_D_NekilnojamoTurtoMokescios">#REF!</definedName>
    <definedName name="SIS024_D_NEPASKIRSTOMOSSANAUDOS">#REF!</definedName>
    <definedName name="SIS024_D_NereguliuojamosVeiklosVerslo">#REF!</definedName>
    <definedName name="SIS024_D_NuotolinesDuomenuNuskaitymo">#REF!</definedName>
    <definedName name="SIS024_D_NUSIDEVEJIMOAMORTIZACIJOSSANAUDOS">#REF!</definedName>
    <definedName name="SIS024_D_OrginventoriausAptarnavimasRemontas">#REF!</definedName>
    <definedName name="SIS024_D_PalukanuSanaudos">#REF!</definedName>
    <definedName name="SIS024_D_PapildomoDarbuotojuDraudimo">#REF!</definedName>
    <definedName name="SIS024_D_PaslaugaES">#REF!</definedName>
    <definedName name="SIS024_D_PaslaugaES1">#REF!</definedName>
    <definedName name="SIS024_D_PaslaugaES2">#REF!</definedName>
    <definedName name="SIS024_D_PaslaugaES3">#REF!</definedName>
    <definedName name="SIS024_D_PaslaugaES4">#REF!</definedName>
    <definedName name="SIS024_D_PaslaugaES5">#REF!</definedName>
    <definedName name="SIS024_D_PaslaugaES6">#REF!</definedName>
    <definedName name="SIS024_D_PaslaugaES7">#REF!</definedName>
    <definedName name="SIS024_D_PaslaugaGamybos1">#REF!</definedName>
    <definedName name="SIS024_D_PaslaugaGamybos11">#REF!</definedName>
    <definedName name="SIS024_D_PaslaugaGamybos12">#REF!</definedName>
    <definedName name="SIS024_D_PaslaugaGamybos13">#REF!</definedName>
    <definedName name="SIS024_D_PaslaugaGamybos14">#REF!</definedName>
    <definedName name="SIS024_D_PaslaugaGamybos15">#REF!</definedName>
    <definedName name="SIS024_D_PaslaugaGamybos16">#REF!</definedName>
    <definedName name="SIS024_D_PaslaugaGamybos17">#REF!</definedName>
    <definedName name="SIS024_D_PaslaugaGamybos2">#REF!</definedName>
    <definedName name="SIS024_D_PaslaugaGamybos21">#REF!</definedName>
    <definedName name="SIS024_D_PaslaugaGamybos22">#REF!</definedName>
    <definedName name="SIS024_D_PaslaugaGamybos23">#REF!</definedName>
    <definedName name="SIS024_D_PaslaugaGamybos24">#REF!</definedName>
    <definedName name="SIS024_D_PaslaugaGamybos25">#REF!</definedName>
    <definedName name="SIS024_D_PaslaugaGamybos26">#REF!</definedName>
    <definedName name="SIS024_D_PaslaugaGamybos27">#REF!</definedName>
    <definedName name="SIS024_D_PaslaugaKarsto1">#REF!</definedName>
    <definedName name="SIS024_D_PaslaugaKarsto11">#REF!</definedName>
    <definedName name="SIS024_D_PaslaugaKarsto12">#REF!</definedName>
    <definedName name="SIS024_D_PaslaugaKarsto13">#REF!</definedName>
    <definedName name="SIS024_D_PaslaugaKarsto14">#REF!</definedName>
    <definedName name="SIS024_D_PaslaugaKarsto15">#REF!</definedName>
    <definedName name="SIS024_D_PaslaugaKarsto16">#REF!</definedName>
    <definedName name="SIS024_D_PaslaugaKarsto17">#REF!</definedName>
    <definedName name="SIS024_D_PaslaugaKarsto2">#REF!</definedName>
    <definedName name="SIS024_D_PaslaugaKarsto21">#REF!</definedName>
    <definedName name="SIS024_D_PaslaugaKarsto22">#REF!</definedName>
    <definedName name="SIS024_D_PaslaugaKarsto23">#REF!</definedName>
    <definedName name="SIS024_D_PaslaugaKarsto24">#REF!</definedName>
    <definedName name="SIS024_D_PaslaugaKarsto25">#REF!</definedName>
    <definedName name="SIS024_D_PaslaugaKarsto26">#REF!</definedName>
    <definedName name="SIS024_D_PaslaugaKarsto27">#REF!</definedName>
    <definedName name="SIS024_D_PaslaugaMazmeninio1">#REF!</definedName>
    <definedName name="SIS024_D_PaslaugaMazmeninio11">#REF!</definedName>
    <definedName name="SIS024_D_PaslaugaMazmeninio12">#REF!</definedName>
    <definedName name="SIS024_D_PaslaugaMazmeninio13">#REF!</definedName>
    <definedName name="SIS024_D_PaslaugaMazmeninio14">#REF!</definedName>
    <definedName name="SIS024_D_PaslaugaMazmeninio15">#REF!</definedName>
    <definedName name="SIS024_D_PaslaugaMazmeninio16">#REF!</definedName>
    <definedName name="SIS024_D_PaslaugaMazmeninio17">#REF!</definedName>
    <definedName name="SIS024_D_PaslaugaMazmeninio2">#REF!</definedName>
    <definedName name="SIS024_D_PaslaugaMazmeninio21">#REF!</definedName>
    <definedName name="SIS024_D_PaslaugaMazmeninio22">#REF!</definedName>
    <definedName name="SIS024_D_PaslaugaMazmeninio23">#REF!</definedName>
    <definedName name="SIS024_D_PaslaugaMazmeninio24">#REF!</definedName>
    <definedName name="SIS024_D_PaslaugaMazmeninio25">#REF!</definedName>
    <definedName name="SIS024_D_PaslaugaMazmeninio26">#REF!</definedName>
    <definedName name="SIS024_D_PaslaugaMazmeninio27">#REF!</definedName>
    <definedName name="SIS024_D_PaslaugaNereguliuojamos1">#REF!</definedName>
    <definedName name="SIS024_D_PaslaugaNereguliuojamos2">#REF!</definedName>
    <definedName name="SIS024_D_PaslaugaPastatu1">#REF!</definedName>
    <definedName name="SIS024_D_PaslaugaPastatu11">#REF!</definedName>
    <definedName name="SIS024_D_PaslaugaPastatu12">#REF!</definedName>
    <definedName name="SIS024_D_PaslaugaPastatu13">#REF!</definedName>
    <definedName name="SIS024_D_PaslaugaPastatu14">#REF!</definedName>
    <definedName name="SIS024_D_PaslaugaPastatu15">#REF!</definedName>
    <definedName name="SIS024_D_PaslaugaPastatu16">#REF!</definedName>
    <definedName name="SIS024_D_PaslaugaPastatu17">#REF!</definedName>
    <definedName name="SIS024_D_PaslaugaPastatu2">#REF!</definedName>
    <definedName name="SIS024_D_PaslaugaPastatu21">#REF!</definedName>
    <definedName name="SIS024_D_PaslaugaPastatu22">#REF!</definedName>
    <definedName name="SIS024_D_PaslaugaPastatu23">#REF!</definedName>
    <definedName name="SIS024_D_PaslaugaPastatu24">#REF!</definedName>
    <definedName name="SIS024_D_PaslaugaPastatu25">#REF!</definedName>
    <definedName name="SIS024_D_PaslaugaPastatu26">#REF!</definedName>
    <definedName name="SIS024_D_PaslaugaPastatu27">#REF!</definedName>
    <definedName name="SIS024_D_PaslaugaPerdavimo1">#REF!</definedName>
    <definedName name="SIS024_D_PaslaugaPerdavimo11">#REF!</definedName>
    <definedName name="SIS024_D_PaslaugaPerdavimo12">#REF!</definedName>
    <definedName name="SIS024_D_PaslaugaPerdavimo13">#REF!</definedName>
    <definedName name="SIS024_D_PaslaugaPerdavimo14">#REF!</definedName>
    <definedName name="SIS024_D_PaslaugaPerdavimo15">#REF!</definedName>
    <definedName name="SIS024_D_PaslaugaPerdavimo16">#REF!</definedName>
    <definedName name="SIS024_D_PaslaugaPerdavimo17">#REF!</definedName>
    <definedName name="SIS024_D_PaslaugaPerdavimo2">#REF!</definedName>
    <definedName name="SIS024_D_PaslaugaPerdavimo21">#REF!</definedName>
    <definedName name="SIS024_D_PaslaugaPerdavimo22">#REF!</definedName>
    <definedName name="SIS024_D_PaslaugaPerdavimo23">#REF!</definedName>
    <definedName name="SIS024_D_PaslaugaPerdavimo24">#REF!</definedName>
    <definedName name="SIS024_D_PaslaugaPerdavimo25">#REF!</definedName>
    <definedName name="SIS024_D_PaslaugaPerdavimo26">#REF!</definedName>
    <definedName name="SIS024_D_PaslaugaPerdavimo27">#REF!</definedName>
    <definedName name="SIS024_D_PaslaugaReguliuojamos1">#REF!</definedName>
    <definedName name="SIS024_D_PaslaugaReguliuojamos2">#REF!</definedName>
    <definedName name="SIS024_D_PastatuSildymoIr">#REF!</definedName>
    <definedName name="SIS024_D_PastatuSildymoIr1">#REF!</definedName>
    <definedName name="SIS024_D_PastatuSildymoIr2">#REF!</definedName>
    <definedName name="SIS024_D_PastatuSildymoIr3">#REF!</definedName>
    <definedName name="SIS024_D_PastatuSildymoIr4">#REF!</definedName>
    <definedName name="SIS024_D_PastatuSildymoIr5">#REF!</definedName>
    <definedName name="SIS024_D_PastatuSildymoIr6">#REF!</definedName>
    <definedName name="SIS024_D_PastatuSildymoIr7">#REF!</definedName>
    <definedName name="SIS024_D_PastatuSildymoIrPrieziura">#REF!</definedName>
    <definedName name="SIS024_D_PastatuSildymoIrPrieziura1">#REF!</definedName>
    <definedName name="SIS024_D_PastatuSildymoIrPrieziura2">#REF!</definedName>
    <definedName name="SIS024_D_PastatuSildymoIrPrieziura3">#REF!</definedName>
    <definedName name="SIS024_D_PastatuSildymoIrPrieziura4">#REF!</definedName>
    <definedName name="SIS024_D_PastatuSildymoIrPrieziura5">#REF!</definedName>
    <definedName name="SIS024_D_PastatuSildymoIrPrieziura6">#REF!</definedName>
    <definedName name="SIS024_D_PastatuSildymoIrPrieziura7">#REF!</definedName>
    <definedName name="SIS024_D_PastatuSildymoIrRekonstrukcija">#REF!</definedName>
    <definedName name="SIS024_D_PastatuSildymoIrRekonstrukcija1">#REF!</definedName>
    <definedName name="SIS024_D_PastatuSildymoIrRekonstrukcija2">#REF!</definedName>
    <definedName name="SIS024_D_PastatuSildymoIrRekonstrukcija3">#REF!</definedName>
    <definedName name="SIS024_D_PastatuSildymoIrRekonstrukcija4">#REF!</definedName>
    <definedName name="SIS024_D_PastatuSildymoIrRekonstrukcija5">#REF!</definedName>
    <definedName name="SIS024_D_PastatuSildymoIrRekonstrukcija6">#REF!</definedName>
    <definedName name="SIS024_D_PastatuSildymoIrRekonstrukcija7">#REF!</definedName>
    <definedName name="SIS024_D_PastoPasiuntiniuPaslaugos">#REF!</definedName>
    <definedName name="SIS024_D_PatalpuneAdministraciniu">#REF!</definedName>
    <definedName name="SIS024_D_PatalpuPrieziurosSanaudos">#REF!</definedName>
    <definedName name="SIS024_D_PatentuLicencijuIsigytu">#REF!</definedName>
    <definedName name="SIS024_D_PelenuTvarkymoisvezimo">#REF!</definedName>
    <definedName name="SIS024_D_PERSONALOSANAUDOS">#REF!</definedName>
    <definedName name="SIS024_D_PletrosDarbuNusidevejimo">#REF!</definedName>
    <definedName name="SIS024_D_PrekesZenkloIvaizdzio">#REF!</definedName>
    <definedName name="SIS024_D_PrestizoNusidevejimoSanaudos">#REF!</definedName>
    <definedName name="SIS024_D_PriskaitytosBaudosIr">#REF!</definedName>
    <definedName name="SIS024_D_PrivalomojoSocialinioDraudimo">#REF!</definedName>
    <definedName name="SIS024_D_PrivalomoVartotojuInformavimo">#REF!</definedName>
    <definedName name="SIS024_D_ProfesineLiteraturaSpauda">#REF!</definedName>
    <definedName name="SIS024_D_PrograminesIrangosNusidevejimo">#REF!</definedName>
    <definedName name="SIS024_D_ReklamosPaslaugomsproduktams">#REF!</definedName>
    <definedName name="SIS024_D_ReprezentacijosSanaudos">#REF!</definedName>
    <definedName name="SIS024_D_RezervinesGaliosUztikrinimas">#REF!</definedName>
    <definedName name="SIS024_D_RezervinesGaliosUztikrinimas1">#REF!</definedName>
    <definedName name="SIS024_D_RezervinesGaliosUztikrinimas2">#REF!</definedName>
    <definedName name="SIS024_D_RezervinesGaliosUztikrinimas3">#REF!</definedName>
    <definedName name="SIS024_D_RezervinesGaliosUztikrinimas4">#REF!</definedName>
    <definedName name="SIS024_D_RezervinesGaliosUztikrinimas5">#REF!</definedName>
    <definedName name="SIS024_D_RezervinesGaliosUztikrinimas6">#REF!</definedName>
    <definedName name="SIS024_D_RezervinesGaliosUztikrinimas7">#REF!</definedName>
    <definedName name="SIS024_D_RezervinioKuroSaugojimo">#REF!</definedName>
    <definedName name="SIS024_D_RINKODAROSIRPARDAVIMU">#REF!</definedName>
    <definedName name="SIS024_D_RinkosTyrimuSanaudos">#REF!</definedName>
    <definedName name="SIS024_D_RysiuPaslaugos">#REF!</definedName>
    <definedName name="SIS024_D_SaskaituVartotojamsParengimo">#REF!</definedName>
    <definedName name="SIS024_D_Silumaproduktas">#REF!</definedName>
    <definedName name="SIS024_D_Silumaproduktas1">#REF!</definedName>
    <definedName name="SIS024_D_Silumaproduktas2">#REF!</definedName>
    <definedName name="SIS024_D_Silumaproduktas3">#REF!</definedName>
    <definedName name="SIS024_D_Silumaproduktas4">#REF!</definedName>
    <definedName name="SIS024_D_Silumaproduktas5">#REF!</definedName>
    <definedName name="SIS024_D_Silumaproduktas6">#REF!</definedName>
    <definedName name="SIS024_D_Silumaproduktas7">#REF!</definedName>
    <definedName name="SIS024_D_SilumaTermofikacineseElektrinese">#REF!</definedName>
    <definedName name="SIS024_D_SilumaTermofikacineseElektrinese1">#REF!</definedName>
    <definedName name="SIS024_D_SilumaTermofikacineseElektrinese2">#REF!</definedName>
    <definedName name="SIS024_D_SilumaTermofikacineseElektrinese3">#REF!</definedName>
    <definedName name="SIS024_D_SilumaTermofikacineseElektrinese4">#REF!</definedName>
    <definedName name="SIS024_D_SilumaTermofikacineseElektrinese5">#REF!</definedName>
    <definedName name="SIS024_D_SilumaTermofikacineseElektrinese6">#REF!</definedName>
    <definedName name="SIS024_D_SilumaTermofikacineseElektrinese7">#REF!</definedName>
    <definedName name="SIS024_D_SilumosGamybosVerslo">#REF!</definedName>
    <definedName name="SIS024_D_SilumosGamybosVerslo1">#REF!</definedName>
    <definedName name="SIS024_D_SilumosGamybosVerslo2">#REF!</definedName>
    <definedName name="SIS024_D_SilumosGamybosVerslo3">#REF!</definedName>
    <definedName name="SIS024_D_SilumosGamybosVerslo4">#REF!</definedName>
    <definedName name="SIS024_D_SilumosGamybosVerslo5">#REF!</definedName>
    <definedName name="SIS024_D_SilumosGamybosVerslo6">#REF!</definedName>
    <definedName name="SIS024_D_SilumosGamybosVerslo7">#REF!</definedName>
    <definedName name="SIS024_D_SILUMOSISIGIJIMOSANAUDOS">#REF!</definedName>
    <definedName name="SIS024_D_SilumosIsigijimoSanaudos1">#REF!</definedName>
    <definedName name="SIS024_D_SilumosPerdavimasCentralizuoto">#REF!</definedName>
    <definedName name="SIS024_D_SilumosPerdavimasCentralizuoto1">#REF!</definedName>
    <definedName name="SIS024_D_SilumosPerdavimasCentralizuoto2">#REF!</definedName>
    <definedName name="SIS024_D_SilumosPerdavimasCentralizuoto3">#REF!</definedName>
    <definedName name="SIS024_D_SilumosPerdavimasCentralizuoto4">#REF!</definedName>
    <definedName name="SIS024_D_SilumosPerdavimasCentralizuoto5">#REF!</definedName>
    <definedName name="SIS024_D_SilumosPerdavimasCentralizuoto6">#REF!</definedName>
    <definedName name="SIS024_D_SilumosPerdavimasCentralizuoto7">#REF!</definedName>
    <definedName name="SIS024_D_SilumosPerdavimoVerslo">#REF!</definedName>
    <definedName name="SIS024_D_SilumosPerdavimoVerslo1">#REF!</definedName>
    <definedName name="SIS024_D_SilumosPerdavimoVerslo2">#REF!</definedName>
    <definedName name="SIS024_D_SilumosPerdavimoVerslo3">#REF!</definedName>
    <definedName name="SIS024_D_SilumosPerdavimoVerslo4">#REF!</definedName>
    <definedName name="SIS024_D_SilumosPerdavimoVerslo5">#REF!</definedName>
    <definedName name="SIS024_D_SilumosPerdavimoVerslo6">#REF!</definedName>
    <definedName name="SIS024_D_SilumosPerdavimoVerslo7">#REF!</definedName>
    <definedName name="SIS024_D_SilumosPunktuEinamojo">#REF!</definedName>
    <definedName name="SIS024_D_SILUMOSUKIOTURTO">#REF!</definedName>
    <definedName name="SIS024_D_SilumosUkioTurto1">#REF!</definedName>
    <definedName name="SIS024_D_SkoluIsieskojimoSanaudos">#REF!</definedName>
    <definedName name="SIS024_D_Tantjemos">#REF!</definedName>
    <definedName name="SIS024_D_TeisinesPaslaugos">#REF!</definedName>
    <definedName name="SIS024_D_TinkluEinamojoRemonto">#REF!</definedName>
    <definedName name="SIS024_D_TransportoPriemoniuEksploatacines">#REF!</definedName>
    <definedName name="SIS024_D_TransportoPriemoniuKuro">#REF!</definedName>
    <definedName name="SIS024_D_TransportoPriemoniuNusidevejimo">#REF!</definedName>
    <definedName name="SIS024_D_TurtoDraudimoSanaudos">#REF!</definedName>
    <definedName name="SIS024_D_TurtoNuomosne">#REF!</definedName>
    <definedName name="SIS024_D_ValstybiniuIstekliuMokescio">#REF!</definedName>
    <definedName name="SIS024_D_VANDENSTECHNOLOGINEMSREIKMEMS">#REF!</definedName>
    <definedName name="SIS024_D_VandensTechnologinemsReikmems1">#REF!</definedName>
    <definedName name="SIS024_D_VartotojuMokejimuAdministravimo">#REF!</definedName>
    <definedName name="SIS024_D_VeiklosRizikosDraudimo">#REF!</definedName>
    <definedName name="SIS024_D_ZemesMokescioSanaudos">#REF!</definedName>
    <definedName name="SIS024_D_ZyminioMokescioSanaudos">#REF!</definedName>
    <definedName name="SIS024_F_AdministracinesPaskirtiesPastatuBalansavimasCentralizuotoSilumos">#REF!</definedName>
    <definedName name="SIS024_F_AdministracinesPaskirtiesPastatuBalansavimasCentralizuotoSilumos1">#REF!</definedName>
    <definedName name="SIS024_F_AdministracinesPaskirtiesPastatuBalansavimasCentralizuotoSilumos2">#REF!</definedName>
    <definedName name="SIS024_F_AdministracinesPaskirtiesPastatuBalansavimasCentralizuotoSilumos3">#REF!</definedName>
    <definedName name="SIS024_F_AdministracinesPaskirtiesPastatuBalansavimasCentralizuotoSilumos4">#REF!</definedName>
    <definedName name="SIS024_F_AdministracinesPaskirtiesPastatuBalansavimasCentralizuotoSilumos5">#REF!</definedName>
    <definedName name="SIS024_F_AdministracinesPaskirtiesPastatuBalansavimasCentralizuotoSilumos6">#REF!</definedName>
    <definedName name="SIS024_F_AdministracinesPaskirtiesPastatuBalansavimasCentralizuotoSilumos7">#REF!</definedName>
    <definedName name="SIS024_F_AdministracinesPaskirtiesPastatuISJU">#REF!</definedName>
    <definedName name="SIS024_F_AdministracinesPaskirtiesPastatuISVISOSuma">#REF!</definedName>
    <definedName name="SIS024_F_AdministracinesPaskirtiesPastatuKarstoVandensApskaitos">#REF!</definedName>
    <definedName name="SIS024_F_AdministracinesPaskirtiesPastatuKarstoVandensApskaitos1">#REF!</definedName>
    <definedName name="SIS024_F_AdministracinesPaskirtiesPastatuKarstoVandensApskaitos2">#REF!</definedName>
    <definedName name="SIS024_F_AdministracinesPaskirtiesPastatuKarstoVandensApskaitos3">#REF!</definedName>
    <definedName name="SIS024_F_AdministracinesPaskirtiesPastatuKarstoVandensApskaitos4">#REF!</definedName>
    <definedName name="SIS024_F_AdministracinesPaskirtiesPastatuKarstoVandensApskaitos5">#REF!</definedName>
    <definedName name="SIS024_F_AdministracinesPaskirtiesPastatuKarstoVandensApskaitos6">#REF!</definedName>
    <definedName name="SIS024_F_AdministracinesPaskirtiesPastatuKarstoVandensApskaitos7">#REF!</definedName>
    <definedName name="SIS024_F_AdministracinesPaskirtiesPastatuKarstoVandensTemperaturos">#REF!</definedName>
    <definedName name="SIS024_F_AdministracinesPaskirtiesPastatuKarstoVandensTemperaturos1">#REF!</definedName>
    <definedName name="SIS024_F_AdministracinesPaskirtiesPastatuKarstoVandensTemperaturos2">#REF!</definedName>
    <definedName name="SIS024_F_AdministracinesPaskirtiesPastatuKarstoVandensTemperaturos3">#REF!</definedName>
    <definedName name="SIS024_F_AdministracinesPaskirtiesPastatuKarstoVandensTemperaturos4">#REF!</definedName>
    <definedName name="SIS024_F_AdministracinesPaskirtiesPastatuKarstoVandensTemperaturos5">#REF!</definedName>
    <definedName name="SIS024_F_AdministracinesPaskirtiesPastatuKarstoVandensTemperaturos6">#REF!</definedName>
    <definedName name="SIS024_F_AdministracinesPaskirtiesPastatuKarstoVandensTemperaturos7">#REF!</definedName>
    <definedName name="SIS024_F_AdministracinesPaskirtiesPastatuKarstoVandensTiekimas">#REF!</definedName>
    <definedName name="SIS024_F_AdministracinesPaskirtiesPastatuKarstoVandensTiekimas1">#REF!</definedName>
    <definedName name="SIS024_F_AdministracinesPaskirtiesPastatuKarstoVandensTiekimas2">#REF!</definedName>
    <definedName name="SIS024_F_AdministracinesPaskirtiesPastatuKarstoVandensTiekimas3">#REF!</definedName>
    <definedName name="SIS024_F_AdministracinesPaskirtiesPastatuKarstoVandensTiekimas4">#REF!</definedName>
    <definedName name="SIS024_F_AdministracinesPaskirtiesPastatuKarstoVandensTiekimas5">#REF!</definedName>
    <definedName name="SIS024_F_AdministracinesPaskirtiesPastatuKarstoVandensTiekimas6">#REF!</definedName>
    <definedName name="SIS024_F_AdministracinesPaskirtiesPastatuKarstoVandensTiekimas7">#REF!</definedName>
    <definedName name="SIS024_F_AdministracinesPaskirtiesPastatuPaslaugaES">#REF!</definedName>
    <definedName name="SIS024_F_AdministracinesPaskirtiesPastatuPaslaugaES1">#REF!</definedName>
    <definedName name="SIS024_F_AdministracinesPaskirtiesPastatuPaslaugaES2">#REF!</definedName>
    <definedName name="SIS024_F_AdministracinesPaskirtiesPastatuPaslaugaES3">#REF!</definedName>
    <definedName name="SIS024_F_AdministracinesPaskirtiesPastatuPaslaugaES4">#REF!</definedName>
    <definedName name="SIS024_F_AdministracinesPaskirtiesPastatuPaslaugaES5">#REF!</definedName>
    <definedName name="SIS024_F_AdministracinesPaskirtiesPastatuPaslaugaES6">#REF!</definedName>
    <definedName name="SIS024_F_AdministracinesPaskirtiesPastatuPaslaugaES7">#REF!</definedName>
    <definedName name="SIS024_F_AdministracinesPaskirtiesPastatuPaslaugaGamybos1">#REF!</definedName>
    <definedName name="SIS024_F_AdministracinesPaskirtiesPastatuPaslaugaGamybos11">#REF!</definedName>
    <definedName name="SIS024_F_AdministracinesPaskirtiesPastatuPaslaugaGamybos12">#REF!</definedName>
    <definedName name="SIS024_F_AdministracinesPaskirtiesPastatuPaslaugaGamybos13">#REF!</definedName>
    <definedName name="SIS024_F_AdministracinesPaskirtiesPastatuPaslaugaGamybos14">#REF!</definedName>
    <definedName name="SIS024_F_AdministracinesPaskirtiesPastatuPaslaugaGamybos15">#REF!</definedName>
    <definedName name="SIS024_F_AdministracinesPaskirtiesPastatuPaslaugaGamybos16">#REF!</definedName>
    <definedName name="SIS024_F_AdministracinesPaskirtiesPastatuPaslaugaGamybos17">#REF!</definedName>
    <definedName name="SIS024_F_AdministracinesPaskirtiesPastatuPaslaugaGamybos2">#REF!</definedName>
    <definedName name="SIS024_F_AdministracinesPaskirtiesPastatuPaslaugaGamybos21">#REF!</definedName>
    <definedName name="SIS024_F_AdministracinesPaskirtiesPastatuPaslaugaGamybos22">#REF!</definedName>
    <definedName name="SIS024_F_AdministracinesPaskirtiesPastatuPaslaugaGamybos23">#REF!</definedName>
    <definedName name="SIS024_F_AdministracinesPaskirtiesPastatuPaslaugaGamybos24">#REF!</definedName>
    <definedName name="SIS024_F_AdministracinesPaskirtiesPastatuPaslaugaGamybos25">#REF!</definedName>
    <definedName name="SIS024_F_AdministracinesPaskirtiesPastatuPaslaugaGamybos26">#REF!</definedName>
    <definedName name="SIS024_F_AdministracinesPaskirtiesPastatuPaslaugaGamybos27">#REF!</definedName>
    <definedName name="SIS024_F_AdministracinesPaskirtiesPastatuPaslaugaKarsto1">#REF!</definedName>
    <definedName name="SIS024_F_AdministracinesPaskirtiesPastatuPaslaugaKarsto11">#REF!</definedName>
    <definedName name="SIS024_F_AdministracinesPaskirtiesPastatuPaslaugaKarsto12">#REF!</definedName>
    <definedName name="SIS024_F_AdministracinesPaskirtiesPastatuPaslaugaKarsto13">#REF!</definedName>
    <definedName name="SIS024_F_AdministracinesPaskirtiesPastatuPaslaugaKarsto14">#REF!</definedName>
    <definedName name="SIS024_F_AdministracinesPaskirtiesPastatuPaslaugaKarsto15">#REF!</definedName>
    <definedName name="SIS024_F_AdministracinesPaskirtiesPastatuPaslaugaKarsto16">#REF!</definedName>
    <definedName name="SIS024_F_AdministracinesPaskirtiesPastatuPaslaugaKarsto17">#REF!</definedName>
    <definedName name="SIS024_F_AdministracinesPaskirtiesPastatuPaslaugaKarsto2">#REF!</definedName>
    <definedName name="SIS024_F_AdministracinesPaskirtiesPastatuPaslaugaKarsto21">#REF!</definedName>
    <definedName name="SIS024_F_AdministracinesPaskirtiesPastatuPaslaugaKarsto22">#REF!</definedName>
    <definedName name="SIS024_F_AdministracinesPaskirtiesPastatuPaslaugaKarsto23">#REF!</definedName>
    <definedName name="SIS024_F_AdministracinesPaskirtiesPastatuPaslaugaKarsto24">#REF!</definedName>
    <definedName name="SIS024_F_AdministracinesPaskirtiesPastatuPaslaugaKarsto25">#REF!</definedName>
    <definedName name="SIS024_F_AdministracinesPaskirtiesPastatuPaslaugaKarsto26">#REF!</definedName>
    <definedName name="SIS024_F_AdministracinesPaskirtiesPastatuPaslaugaKarsto27">#REF!</definedName>
    <definedName name="SIS024_F_AdministracinesPaskirtiesPastatuPaslaugaMazmeninio1">#REF!</definedName>
    <definedName name="SIS024_F_AdministracinesPaskirtiesPastatuPaslaugaMazmeninio11">#REF!</definedName>
    <definedName name="SIS024_F_AdministracinesPaskirtiesPastatuPaslaugaMazmeninio12">#REF!</definedName>
    <definedName name="SIS024_F_AdministracinesPaskirtiesPastatuPaslaugaMazmeninio13">#REF!</definedName>
    <definedName name="SIS024_F_AdministracinesPaskirtiesPastatuPaslaugaMazmeninio14">#REF!</definedName>
    <definedName name="SIS024_F_AdministracinesPaskirtiesPastatuPaslaugaMazmeninio15">#REF!</definedName>
    <definedName name="SIS024_F_AdministracinesPaskirtiesPastatuPaslaugaMazmeninio16">#REF!</definedName>
    <definedName name="SIS024_F_AdministracinesPaskirtiesPastatuPaslaugaMazmeninio17">#REF!</definedName>
    <definedName name="SIS024_F_AdministracinesPaskirtiesPastatuPaslaugaMazmeninio2">#REF!</definedName>
    <definedName name="SIS024_F_AdministracinesPaskirtiesPastatuPaslaugaMazmeninio21">#REF!</definedName>
    <definedName name="SIS024_F_AdministracinesPaskirtiesPastatuPaslaugaMazmeninio22">#REF!</definedName>
    <definedName name="SIS024_F_AdministracinesPaskirtiesPastatuPaslaugaMazmeninio23">#REF!</definedName>
    <definedName name="SIS024_F_AdministracinesPaskirtiesPastatuPaslaugaMazmeninio24">#REF!</definedName>
    <definedName name="SIS024_F_AdministracinesPaskirtiesPastatuPaslaugaMazmeninio25">#REF!</definedName>
    <definedName name="SIS024_F_AdministracinesPaskirtiesPastatuPaslaugaMazmeninio26">#REF!</definedName>
    <definedName name="SIS024_F_AdministracinesPaskirtiesPastatuPaslaugaMazmeninio27">#REF!</definedName>
    <definedName name="SIS024_F_AdministracinesPaskirtiesPastatuPaslaugaNereguliuojamos1">#REF!</definedName>
    <definedName name="SIS024_F_AdministracinesPaskirtiesPastatuPaslaugaNereguliuojamos2">#REF!</definedName>
    <definedName name="SIS024_F_AdministracinesPaskirtiesPastatuPaslaugaPastatu1">#REF!</definedName>
    <definedName name="SIS024_F_AdministracinesPaskirtiesPastatuPaslaugaPastatu11">#REF!</definedName>
    <definedName name="SIS024_F_AdministracinesPaskirtiesPastatuPaslaugaPastatu12">#REF!</definedName>
    <definedName name="SIS024_F_AdministracinesPaskirtiesPastatuPaslaugaPastatu13">#REF!</definedName>
    <definedName name="SIS024_F_AdministracinesPaskirtiesPastatuPaslaugaPastatu14">#REF!</definedName>
    <definedName name="SIS024_F_AdministracinesPaskirtiesPastatuPaslaugaPastatu15">#REF!</definedName>
    <definedName name="SIS024_F_AdministracinesPaskirtiesPastatuPaslaugaPastatu16">#REF!</definedName>
    <definedName name="SIS024_F_AdministracinesPaskirtiesPastatuPaslaugaPastatu17">#REF!</definedName>
    <definedName name="SIS024_F_AdministracinesPaskirtiesPastatuPaslaugaPastatu2">#REF!</definedName>
    <definedName name="SIS024_F_AdministracinesPaskirtiesPastatuPaslaugaPastatu21">#REF!</definedName>
    <definedName name="SIS024_F_AdministracinesPaskirtiesPastatuPaslaugaPastatu22">#REF!</definedName>
    <definedName name="SIS024_F_AdministracinesPaskirtiesPastatuPaslaugaPastatu23">#REF!</definedName>
    <definedName name="SIS024_F_AdministracinesPaskirtiesPastatuPaslaugaPastatu24">#REF!</definedName>
    <definedName name="SIS024_F_AdministracinesPaskirtiesPastatuPaslaugaPastatu25">#REF!</definedName>
    <definedName name="SIS024_F_AdministracinesPaskirtiesPastatuPaslaugaPastatu26">#REF!</definedName>
    <definedName name="SIS024_F_AdministracinesPaskirtiesPastatuPaslaugaPastatu27">#REF!</definedName>
    <definedName name="SIS024_F_AdministracinesPaskirtiesPastatuPaslaugaPerdavimo1">#REF!</definedName>
    <definedName name="SIS024_F_AdministracinesPaskirtiesPastatuPaslaugaPerdavimo11">#REF!</definedName>
    <definedName name="SIS024_F_AdministracinesPaskirtiesPastatuPaslaugaPerdavimo12">#REF!</definedName>
    <definedName name="SIS024_F_AdministracinesPaskirtiesPastatuPaslaugaPerdavimo13">#REF!</definedName>
    <definedName name="SIS024_F_AdministracinesPaskirtiesPastatuPaslaugaPerdavimo14">#REF!</definedName>
    <definedName name="SIS024_F_AdministracinesPaskirtiesPastatuPaslaugaPerdavimo15">#REF!</definedName>
    <definedName name="SIS024_F_AdministracinesPaskirtiesPastatuPaslaugaPerdavimo16">#REF!</definedName>
    <definedName name="SIS024_F_AdministracinesPaskirtiesPastatuPaslaugaPerdavimo17">#REF!</definedName>
    <definedName name="SIS024_F_AdministracinesPaskirtiesPastatuPaslaugaPerdavimo2">#REF!</definedName>
    <definedName name="SIS024_F_AdministracinesPaskirtiesPastatuPaslaugaPerdavimo21">#REF!</definedName>
    <definedName name="SIS024_F_AdministracinesPaskirtiesPastatuPaslaugaPerdavimo22">#REF!</definedName>
    <definedName name="SIS024_F_AdministracinesPaskirtiesPastatuPaslaugaPerdavimo23">#REF!</definedName>
    <definedName name="SIS024_F_AdministracinesPaskirtiesPastatuPaslaugaPerdavimo24">#REF!</definedName>
    <definedName name="SIS024_F_AdministracinesPaskirtiesPastatuPaslaugaPerdavimo25">#REF!</definedName>
    <definedName name="SIS024_F_AdministracinesPaskirtiesPastatuPaslaugaPerdavimo26">#REF!</definedName>
    <definedName name="SIS024_F_AdministracinesPaskirtiesPastatuPaslaugaPerdavimo27">#REF!</definedName>
    <definedName name="SIS024_F_AdministracinesPaskirtiesPastatuPaslaugaReguliuojamos1">#REF!</definedName>
    <definedName name="SIS024_F_AdministracinesPaskirtiesPastatuPaslaugaReguliuojamos2">#REF!</definedName>
    <definedName name="SIS024_F_AdministracinesPaskirtiesPastatuPastatuSildymoIrPrieziura">#REF!</definedName>
    <definedName name="SIS024_F_AdministracinesPaskirtiesPastatuPastatuSildymoIrPrieziura1">#REF!</definedName>
    <definedName name="SIS024_F_AdministracinesPaskirtiesPastatuPastatuSildymoIrPrieziura2">#REF!</definedName>
    <definedName name="SIS024_F_AdministracinesPaskirtiesPastatuPastatuSildymoIrPrieziura3">#REF!</definedName>
    <definedName name="SIS024_F_AdministracinesPaskirtiesPastatuPastatuSildymoIrPrieziura4">#REF!</definedName>
    <definedName name="SIS024_F_AdministracinesPaskirtiesPastatuPastatuSildymoIrPrieziura5">#REF!</definedName>
    <definedName name="SIS024_F_AdministracinesPaskirtiesPastatuPastatuSildymoIrPrieziura6">#REF!</definedName>
    <definedName name="SIS024_F_AdministracinesPaskirtiesPastatuPastatuSildymoIrPrieziura7">#REF!</definedName>
    <definedName name="SIS024_F_AdministracinesPaskirtiesPastatuPastatuSildymoIrRekonstrukcija">#REF!</definedName>
    <definedName name="SIS024_F_AdministracinesPaskirtiesPastatuPastatuSildymoIrRekonstrukcija1">#REF!</definedName>
    <definedName name="SIS024_F_AdministracinesPaskirtiesPastatuPastatuSildymoIrRekonstrukcija2">#REF!</definedName>
    <definedName name="SIS024_F_AdministracinesPaskirtiesPastatuPastatuSildymoIrRekonstrukcija3">#REF!</definedName>
    <definedName name="SIS024_F_AdministracinesPaskirtiesPastatuPastatuSildymoIrRekonstrukcija4">#REF!</definedName>
    <definedName name="SIS024_F_AdministracinesPaskirtiesPastatuPastatuSildymoIrRekonstrukcija5">#REF!</definedName>
    <definedName name="SIS024_F_AdministracinesPaskirtiesPastatuPastatuSildymoIrRekonstrukcija6">#REF!</definedName>
    <definedName name="SIS024_F_AdministracinesPaskirtiesPastatuPastatuSildymoIrRekonstrukcija7">#REF!</definedName>
    <definedName name="SIS024_F_AdministracinesPaskirtiesPastatuRezervinesGaliosUztikrinimas">#REF!</definedName>
    <definedName name="SIS024_F_AdministracinesPaskirtiesPastatuRezervinesGaliosUztikrinimas1">#REF!</definedName>
    <definedName name="SIS024_F_AdministracinesPaskirtiesPastatuRezervinesGaliosUztikrinimas2">#REF!</definedName>
    <definedName name="SIS024_F_AdministracinesPaskirtiesPastatuRezervinesGaliosUztikrinimas3">#REF!</definedName>
    <definedName name="SIS024_F_AdministracinesPaskirtiesPastatuRezervinesGaliosUztikrinimas4">#REF!</definedName>
    <definedName name="SIS024_F_AdministracinesPaskirtiesPastatuRezervinesGaliosUztikrinimas5">#REF!</definedName>
    <definedName name="SIS024_F_AdministracinesPaskirtiesPastatuRezervinesGaliosUztikrinimas6">#REF!</definedName>
    <definedName name="SIS024_F_AdministracinesPaskirtiesPastatuRezervinesGaliosUztikrinimas7">#REF!</definedName>
    <definedName name="SIS024_F_AdministracinesPaskirtiesPastatuSilumaproduktas">#REF!</definedName>
    <definedName name="SIS024_F_AdministracinesPaskirtiesPastatuSilumaproduktas1">#REF!</definedName>
    <definedName name="SIS024_F_AdministracinesPaskirtiesPastatuSilumaproduktas2">#REF!</definedName>
    <definedName name="SIS024_F_AdministracinesPaskirtiesPastatuSilumaproduktas3">#REF!</definedName>
    <definedName name="SIS024_F_AdministracinesPaskirtiesPastatuSilumaproduktas4">#REF!</definedName>
    <definedName name="SIS024_F_AdministracinesPaskirtiesPastatuSilumaproduktas5">#REF!</definedName>
    <definedName name="SIS024_F_AdministracinesPaskirtiesPastatuSilumaproduktas6">#REF!</definedName>
    <definedName name="SIS024_F_AdministracinesPaskirtiesPastatuSilumaproduktas7">#REF!</definedName>
    <definedName name="SIS024_F_AdministracinesPaskirtiesPastatuSilumaTermofikacineseElektrinese">#REF!</definedName>
    <definedName name="SIS024_F_AdministracinesPaskirtiesPastatuSilumaTermofikacineseElektrinese1">#REF!</definedName>
    <definedName name="SIS024_F_AdministracinesPaskirtiesPastatuSilumaTermofikacineseElektrinese2">#REF!</definedName>
    <definedName name="SIS024_F_AdministracinesPaskirtiesPastatuSilumaTermofikacineseElektrinese3">#REF!</definedName>
    <definedName name="SIS024_F_AdministracinesPaskirtiesPastatuSilumaTermofikacineseElektrinese4">#REF!</definedName>
    <definedName name="SIS024_F_AdministracinesPaskirtiesPastatuSilumaTermofikacineseElektrinese5">#REF!</definedName>
    <definedName name="SIS024_F_AdministracinesPaskirtiesPastatuSilumaTermofikacineseElektrinese6">#REF!</definedName>
    <definedName name="SIS024_F_AdministracinesPaskirtiesPastatuSilumaTermofikacineseElektrinese7">#REF!</definedName>
    <definedName name="SIS024_F_AdministracinesPaskirtiesPastatuSilumosPerdavimasCentralizuoto">#REF!</definedName>
    <definedName name="SIS024_F_AdministracinesPaskirtiesPastatuSilumosPerdavimasCentralizuoto1">#REF!</definedName>
    <definedName name="SIS024_F_AdministracinesPaskirtiesPastatuSilumosPerdavimasCentralizuoto2">#REF!</definedName>
    <definedName name="SIS024_F_AdministracinesPaskirtiesPastatuSilumosPerdavimasCentralizuoto3">#REF!</definedName>
    <definedName name="SIS024_F_AdministracinesPaskirtiesPastatuSilumosPerdavimasCentralizuoto4">#REF!</definedName>
    <definedName name="SIS024_F_AdministracinesPaskirtiesPastatuSilumosPerdavimasCentralizuoto5">#REF!</definedName>
    <definedName name="SIS024_F_AdministracinesPaskirtiesPastatuSilumosPerdavimasCentralizuoto6">#REF!</definedName>
    <definedName name="SIS024_F_AdministracinesPaskirtiesPastatuSilumosPerdavimasCentralizuoto7">#REF!</definedName>
    <definedName name="SIS024_F_ADMINISTRACINESSANAUDOSBalansavimasCentralizuotoSilumos">#REF!</definedName>
    <definedName name="SIS024_F_ADMINISTRACINESSANAUDOSBalansavimasCentralizuotoSilumos1">#REF!</definedName>
    <definedName name="SIS024_F_ADMINISTRACINESSANAUDOSBalansavimasCentralizuotoSilumos2">#REF!</definedName>
    <definedName name="SIS024_F_ADMINISTRACINESSANAUDOSBalansavimasCentralizuotoSilumos3">#REF!</definedName>
    <definedName name="SIS024_F_ADMINISTRACINESSANAUDOSBalansavimasCentralizuotoSilumos4">#REF!</definedName>
    <definedName name="SIS024_F_ADMINISTRACINESSANAUDOSBalansavimasCentralizuotoSilumos5">#REF!</definedName>
    <definedName name="SIS024_F_ADMINISTRACINESSANAUDOSBalansavimasCentralizuotoSilumos6">#REF!</definedName>
    <definedName name="SIS024_F_ADMINISTRACINESSANAUDOSBalansavimasCentralizuotoSilumos7">#REF!</definedName>
    <definedName name="SIS024_F_ADMINISTRACINESSANAUDOSISJU">#REF!</definedName>
    <definedName name="SIS024_F_ADMINISTRACINESSANAUDOSISVISOSuma">#REF!</definedName>
    <definedName name="SIS024_F_ADMINISTRACINESSANAUDOSKarstoVandensApskaitos">#REF!</definedName>
    <definedName name="SIS024_F_ADMINISTRACINESSANAUDOSKarstoVandensApskaitos1">#REF!</definedName>
    <definedName name="SIS024_F_ADMINISTRACINESSANAUDOSKarstoVandensApskaitos2">#REF!</definedName>
    <definedName name="SIS024_F_ADMINISTRACINESSANAUDOSKarstoVandensApskaitos3">#REF!</definedName>
    <definedName name="SIS024_F_ADMINISTRACINESSANAUDOSKarstoVandensApskaitos4">#REF!</definedName>
    <definedName name="SIS024_F_ADMINISTRACINESSANAUDOSKarstoVandensApskaitos5">#REF!</definedName>
    <definedName name="SIS024_F_ADMINISTRACINESSANAUDOSKarstoVandensApskaitos6">#REF!</definedName>
    <definedName name="SIS024_F_ADMINISTRACINESSANAUDOSKarstoVandensApskaitos7">#REF!</definedName>
    <definedName name="SIS024_F_ADMINISTRACINESSANAUDOSKarstoVandensTemperaturos">#REF!</definedName>
    <definedName name="SIS024_F_ADMINISTRACINESSANAUDOSKarstoVandensTemperaturos1">#REF!</definedName>
    <definedName name="SIS024_F_ADMINISTRACINESSANAUDOSKarstoVandensTemperaturos2">#REF!</definedName>
    <definedName name="SIS024_F_ADMINISTRACINESSANAUDOSKarstoVandensTemperaturos3">#REF!</definedName>
    <definedName name="SIS024_F_ADMINISTRACINESSANAUDOSKarstoVandensTemperaturos4">#REF!</definedName>
    <definedName name="SIS024_F_ADMINISTRACINESSANAUDOSKarstoVandensTemperaturos5">#REF!</definedName>
    <definedName name="SIS024_F_ADMINISTRACINESSANAUDOSKarstoVandensTemperaturos6">#REF!</definedName>
    <definedName name="SIS024_F_ADMINISTRACINESSANAUDOSKarstoVandensTemperaturos7">#REF!</definedName>
    <definedName name="SIS024_F_ADMINISTRACINESSANAUDOSKarstoVandensTiekimas">#REF!</definedName>
    <definedName name="SIS024_F_ADMINISTRACINESSANAUDOSKarstoVandensTiekimas1">#REF!</definedName>
    <definedName name="SIS024_F_ADMINISTRACINESSANAUDOSKarstoVandensTiekimas2">#REF!</definedName>
    <definedName name="SIS024_F_ADMINISTRACINESSANAUDOSKarstoVandensTiekimas3">#REF!</definedName>
    <definedName name="SIS024_F_ADMINISTRACINESSANAUDOSKarstoVandensTiekimas4">#REF!</definedName>
    <definedName name="SIS024_F_ADMINISTRACINESSANAUDOSKarstoVandensTiekimas5">#REF!</definedName>
    <definedName name="SIS024_F_ADMINISTRACINESSANAUDOSKarstoVandensTiekimas6">#REF!</definedName>
    <definedName name="SIS024_F_ADMINISTRACINESSANAUDOSKarstoVandensTiekimas7">#REF!</definedName>
    <definedName name="SIS024_F_ADMINISTRACINESSANAUDOSPaslaugaES">#REF!</definedName>
    <definedName name="SIS024_F_ADMINISTRACINESSANAUDOSPaslaugaES1">#REF!</definedName>
    <definedName name="SIS024_F_ADMINISTRACINESSANAUDOSPaslaugaES2">#REF!</definedName>
    <definedName name="SIS024_F_ADMINISTRACINESSANAUDOSPaslaugaES3">#REF!</definedName>
    <definedName name="SIS024_F_ADMINISTRACINESSANAUDOSPaslaugaES4">#REF!</definedName>
    <definedName name="SIS024_F_ADMINISTRACINESSANAUDOSPaslaugaES5">#REF!</definedName>
    <definedName name="SIS024_F_ADMINISTRACINESSANAUDOSPaslaugaES6">#REF!</definedName>
    <definedName name="SIS024_F_ADMINISTRACINESSANAUDOSPaslaugaES7">#REF!</definedName>
    <definedName name="SIS024_F_ADMINISTRACINESSANAUDOSPaslaugaGamybos1">#REF!</definedName>
    <definedName name="SIS024_F_ADMINISTRACINESSANAUDOSPaslaugaGamybos11">#REF!</definedName>
    <definedName name="SIS024_F_ADMINISTRACINESSANAUDOSPaslaugaGamybos12">#REF!</definedName>
    <definedName name="SIS024_F_ADMINISTRACINESSANAUDOSPaslaugaGamybos13">#REF!</definedName>
    <definedName name="SIS024_F_ADMINISTRACINESSANAUDOSPaslaugaGamybos14">#REF!</definedName>
    <definedName name="SIS024_F_ADMINISTRACINESSANAUDOSPaslaugaGamybos15">#REF!</definedName>
    <definedName name="SIS024_F_ADMINISTRACINESSANAUDOSPaslaugaGamybos16">#REF!</definedName>
    <definedName name="SIS024_F_ADMINISTRACINESSANAUDOSPaslaugaGamybos17">#REF!</definedName>
    <definedName name="SIS024_F_ADMINISTRACINESSANAUDOSPaslaugaGamybos2">#REF!</definedName>
    <definedName name="SIS024_F_ADMINISTRACINESSANAUDOSPaslaugaGamybos21">#REF!</definedName>
    <definedName name="SIS024_F_ADMINISTRACINESSANAUDOSPaslaugaGamybos22">#REF!</definedName>
    <definedName name="SIS024_F_ADMINISTRACINESSANAUDOSPaslaugaGamybos23">#REF!</definedName>
    <definedName name="SIS024_F_ADMINISTRACINESSANAUDOSPaslaugaGamybos24">#REF!</definedName>
    <definedName name="SIS024_F_ADMINISTRACINESSANAUDOSPaslaugaGamybos25">#REF!</definedName>
    <definedName name="SIS024_F_ADMINISTRACINESSANAUDOSPaslaugaGamybos26">#REF!</definedName>
    <definedName name="SIS024_F_ADMINISTRACINESSANAUDOSPaslaugaGamybos27">#REF!</definedName>
    <definedName name="SIS024_F_ADMINISTRACINESSANAUDOSPaslaugaKarsto1">#REF!</definedName>
    <definedName name="SIS024_F_ADMINISTRACINESSANAUDOSPaslaugaKarsto11">#REF!</definedName>
    <definedName name="SIS024_F_ADMINISTRACINESSANAUDOSPaslaugaKarsto12">#REF!</definedName>
    <definedName name="SIS024_F_ADMINISTRACINESSANAUDOSPaslaugaKarsto13">#REF!</definedName>
    <definedName name="SIS024_F_ADMINISTRACINESSANAUDOSPaslaugaKarsto14">#REF!</definedName>
    <definedName name="SIS024_F_ADMINISTRACINESSANAUDOSPaslaugaKarsto15">#REF!</definedName>
    <definedName name="SIS024_F_ADMINISTRACINESSANAUDOSPaslaugaKarsto16">#REF!</definedName>
    <definedName name="SIS024_F_ADMINISTRACINESSANAUDOSPaslaugaKarsto17">#REF!</definedName>
    <definedName name="SIS024_F_ADMINISTRACINESSANAUDOSPaslaugaKarsto2">#REF!</definedName>
    <definedName name="SIS024_F_ADMINISTRACINESSANAUDOSPaslaugaKarsto21">#REF!</definedName>
    <definedName name="SIS024_F_ADMINISTRACINESSANAUDOSPaslaugaKarsto22">#REF!</definedName>
    <definedName name="SIS024_F_ADMINISTRACINESSANAUDOSPaslaugaKarsto23">#REF!</definedName>
    <definedName name="SIS024_F_ADMINISTRACINESSANAUDOSPaslaugaKarsto24">#REF!</definedName>
    <definedName name="SIS024_F_ADMINISTRACINESSANAUDOSPaslaugaKarsto25">#REF!</definedName>
    <definedName name="SIS024_F_ADMINISTRACINESSANAUDOSPaslaugaKarsto26">#REF!</definedName>
    <definedName name="SIS024_F_ADMINISTRACINESSANAUDOSPaslaugaKarsto27">#REF!</definedName>
    <definedName name="SIS024_F_ADMINISTRACINESSANAUDOSPaslaugaMazmeninio1">#REF!</definedName>
    <definedName name="SIS024_F_ADMINISTRACINESSANAUDOSPaslaugaMazmeninio11">#REF!</definedName>
    <definedName name="SIS024_F_ADMINISTRACINESSANAUDOSPaslaugaMazmeninio12">#REF!</definedName>
    <definedName name="SIS024_F_ADMINISTRACINESSANAUDOSPaslaugaMazmeninio13">#REF!</definedName>
    <definedName name="SIS024_F_ADMINISTRACINESSANAUDOSPaslaugaMazmeninio14">#REF!</definedName>
    <definedName name="SIS024_F_ADMINISTRACINESSANAUDOSPaslaugaMazmeninio15">#REF!</definedName>
    <definedName name="SIS024_F_ADMINISTRACINESSANAUDOSPaslaugaMazmeninio16">#REF!</definedName>
    <definedName name="SIS024_F_ADMINISTRACINESSANAUDOSPaslaugaMazmeninio17">#REF!</definedName>
    <definedName name="SIS024_F_ADMINISTRACINESSANAUDOSPaslaugaMazmeninio2">#REF!</definedName>
    <definedName name="SIS024_F_ADMINISTRACINESSANAUDOSPaslaugaMazmeninio21">#REF!</definedName>
    <definedName name="SIS024_F_ADMINISTRACINESSANAUDOSPaslaugaMazmeninio22">#REF!</definedName>
    <definedName name="SIS024_F_ADMINISTRACINESSANAUDOSPaslaugaMazmeninio23">#REF!</definedName>
    <definedName name="SIS024_F_ADMINISTRACINESSANAUDOSPaslaugaMazmeninio24">#REF!</definedName>
    <definedName name="SIS024_F_ADMINISTRACINESSANAUDOSPaslaugaMazmeninio25">#REF!</definedName>
    <definedName name="SIS024_F_ADMINISTRACINESSANAUDOSPaslaugaMazmeninio26">#REF!</definedName>
    <definedName name="SIS024_F_ADMINISTRACINESSANAUDOSPaslaugaMazmeninio27">#REF!</definedName>
    <definedName name="SIS024_F_ADMINISTRACINESSANAUDOSPaslaugaNereguliuojamos1">#REF!</definedName>
    <definedName name="SIS024_F_ADMINISTRACINESSANAUDOSPaslaugaNereguliuojamos2">#REF!</definedName>
    <definedName name="SIS024_F_ADMINISTRACINESSANAUDOSPaslaugaPastatu1">#REF!</definedName>
    <definedName name="SIS024_F_ADMINISTRACINESSANAUDOSPaslaugaPastatu11">#REF!</definedName>
    <definedName name="SIS024_F_ADMINISTRACINESSANAUDOSPaslaugaPastatu12">#REF!</definedName>
    <definedName name="SIS024_F_ADMINISTRACINESSANAUDOSPaslaugaPastatu13">#REF!</definedName>
    <definedName name="SIS024_F_ADMINISTRACINESSANAUDOSPaslaugaPastatu14">#REF!</definedName>
    <definedName name="SIS024_F_ADMINISTRACINESSANAUDOSPaslaugaPastatu15">#REF!</definedName>
    <definedName name="SIS024_F_ADMINISTRACINESSANAUDOSPaslaugaPastatu16">#REF!</definedName>
    <definedName name="SIS024_F_ADMINISTRACINESSANAUDOSPaslaugaPastatu17">#REF!</definedName>
    <definedName name="SIS024_F_ADMINISTRACINESSANAUDOSPaslaugaPastatu2">#REF!</definedName>
    <definedName name="SIS024_F_ADMINISTRACINESSANAUDOSPaslaugaPastatu21">#REF!</definedName>
    <definedName name="SIS024_F_ADMINISTRACINESSANAUDOSPaslaugaPastatu22">#REF!</definedName>
    <definedName name="SIS024_F_ADMINISTRACINESSANAUDOSPaslaugaPastatu23">#REF!</definedName>
    <definedName name="SIS024_F_ADMINISTRACINESSANAUDOSPaslaugaPastatu24">#REF!</definedName>
    <definedName name="SIS024_F_ADMINISTRACINESSANAUDOSPaslaugaPastatu25">#REF!</definedName>
    <definedName name="SIS024_F_ADMINISTRACINESSANAUDOSPaslaugaPastatu26">#REF!</definedName>
    <definedName name="SIS024_F_ADMINISTRACINESSANAUDOSPaslaugaPastatu27">#REF!</definedName>
    <definedName name="SIS024_F_ADMINISTRACINESSANAUDOSPaslaugaPerdavimo1">#REF!</definedName>
    <definedName name="SIS024_F_ADMINISTRACINESSANAUDOSPaslaugaPerdavimo11">#REF!</definedName>
    <definedName name="SIS024_F_ADMINISTRACINESSANAUDOSPaslaugaPerdavimo12">#REF!</definedName>
    <definedName name="SIS024_F_ADMINISTRACINESSANAUDOSPaslaugaPerdavimo13">#REF!</definedName>
    <definedName name="SIS024_F_ADMINISTRACINESSANAUDOSPaslaugaPerdavimo14">#REF!</definedName>
    <definedName name="SIS024_F_ADMINISTRACINESSANAUDOSPaslaugaPerdavimo15">#REF!</definedName>
    <definedName name="SIS024_F_ADMINISTRACINESSANAUDOSPaslaugaPerdavimo16">#REF!</definedName>
    <definedName name="SIS024_F_ADMINISTRACINESSANAUDOSPaslaugaPerdavimo17">#REF!</definedName>
    <definedName name="SIS024_F_ADMINISTRACINESSANAUDOSPaslaugaPerdavimo2">#REF!</definedName>
    <definedName name="SIS024_F_ADMINISTRACINESSANAUDOSPaslaugaPerdavimo21">#REF!</definedName>
    <definedName name="SIS024_F_ADMINISTRACINESSANAUDOSPaslaugaPerdavimo22">#REF!</definedName>
    <definedName name="SIS024_F_ADMINISTRACINESSANAUDOSPaslaugaPerdavimo23">#REF!</definedName>
    <definedName name="SIS024_F_ADMINISTRACINESSANAUDOSPaslaugaPerdavimo24">#REF!</definedName>
    <definedName name="SIS024_F_ADMINISTRACINESSANAUDOSPaslaugaPerdavimo25">#REF!</definedName>
    <definedName name="SIS024_F_ADMINISTRACINESSANAUDOSPaslaugaPerdavimo26">#REF!</definedName>
    <definedName name="SIS024_F_ADMINISTRACINESSANAUDOSPaslaugaPerdavimo27">#REF!</definedName>
    <definedName name="SIS024_F_ADMINISTRACINESSANAUDOSPaslaugaReguliuojamos1">#REF!</definedName>
    <definedName name="SIS024_F_ADMINISTRACINESSANAUDOSPaslaugaReguliuojamos2">#REF!</definedName>
    <definedName name="SIS024_F_ADMINISTRACINESSANAUDOSPastatuSildymoIrPrieziura">#REF!</definedName>
    <definedName name="SIS024_F_ADMINISTRACINESSANAUDOSPastatuSildymoIrPrieziura1">#REF!</definedName>
    <definedName name="SIS024_F_ADMINISTRACINESSANAUDOSPastatuSildymoIrPrieziura2">#REF!</definedName>
    <definedName name="SIS024_F_ADMINISTRACINESSANAUDOSPastatuSildymoIrPrieziura3">#REF!</definedName>
    <definedName name="SIS024_F_ADMINISTRACINESSANAUDOSPastatuSildymoIrPrieziura4">#REF!</definedName>
    <definedName name="SIS024_F_ADMINISTRACINESSANAUDOSPastatuSildymoIrPrieziura5">#REF!</definedName>
    <definedName name="SIS024_F_ADMINISTRACINESSANAUDOSPastatuSildymoIrPrieziura6">#REF!</definedName>
    <definedName name="SIS024_F_ADMINISTRACINESSANAUDOSPastatuSildymoIrPrieziura7">#REF!</definedName>
    <definedName name="SIS024_F_ADMINISTRACINESSANAUDOSPastatuSildymoIrRekonstrukcija">#REF!</definedName>
    <definedName name="SIS024_F_ADMINISTRACINESSANAUDOSPastatuSildymoIrRekonstrukcija1">#REF!</definedName>
    <definedName name="SIS024_F_ADMINISTRACINESSANAUDOSPastatuSildymoIrRekonstrukcija2">#REF!</definedName>
    <definedName name="SIS024_F_ADMINISTRACINESSANAUDOSPastatuSildymoIrRekonstrukcija3">#REF!</definedName>
    <definedName name="SIS024_F_ADMINISTRACINESSANAUDOSPastatuSildymoIrRekonstrukcija4">#REF!</definedName>
    <definedName name="SIS024_F_ADMINISTRACINESSANAUDOSPastatuSildymoIrRekonstrukcija5">#REF!</definedName>
    <definedName name="SIS024_F_ADMINISTRACINESSANAUDOSPastatuSildymoIrRekonstrukcija6">#REF!</definedName>
    <definedName name="SIS024_F_ADMINISTRACINESSANAUDOSPastatuSildymoIrRekonstrukcija7">#REF!</definedName>
    <definedName name="SIS024_F_ADMINISTRACINESSANAUDOSRezervinesGaliosUztikrinimas">#REF!</definedName>
    <definedName name="SIS024_F_ADMINISTRACINESSANAUDOSRezervinesGaliosUztikrinimas1">#REF!</definedName>
    <definedName name="SIS024_F_ADMINISTRACINESSANAUDOSRezervinesGaliosUztikrinimas2">#REF!</definedName>
    <definedName name="SIS024_F_ADMINISTRACINESSANAUDOSRezervinesGaliosUztikrinimas3">#REF!</definedName>
    <definedName name="SIS024_F_ADMINISTRACINESSANAUDOSRezervinesGaliosUztikrinimas4">#REF!</definedName>
    <definedName name="SIS024_F_ADMINISTRACINESSANAUDOSRezervinesGaliosUztikrinimas5">#REF!</definedName>
    <definedName name="SIS024_F_ADMINISTRACINESSANAUDOSRezervinesGaliosUztikrinimas6">#REF!</definedName>
    <definedName name="SIS024_F_ADMINISTRACINESSANAUDOSRezervinesGaliosUztikrinimas7">#REF!</definedName>
    <definedName name="SIS024_F_ADMINISTRACINESSANAUDOSSilumaproduktas">#REF!</definedName>
    <definedName name="SIS024_F_ADMINISTRACINESSANAUDOSSilumaproduktas1">#REF!</definedName>
    <definedName name="SIS024_F_ADMINISTRACINESSANAUDOSSilumaproduktas2">#REF!</definedName>
    <definedName name="SIS024_F_ADMINISTRACINESSANAUDOSSilumaproduktas3">#REF!</definedName>
    <definedName name="SIS024_F_ADMINISTRACINESSANAUDOSSilumaproduktas4">#REF!</definedName>
    <definedName name="SIS024_F_ADMINISTRACINESSANAUDOSSilumaproduktas5">#REF!</definedName>
    <definedName name="SIS024_F_ADMINISTRACINESSANAUDOSSilumaproduktas6">#REF!</definedName>
    <definedName name="SIS024_F_ADMINISTRACINESSANAUDOSSilumaproduktas7">#REF!</definedName>
    <definedName name="SIS024_F_ADMINISTRACINESSANAUDOSSilumaTermofikacineseElektrinese">#REF!</definedName>
    <definedName name="SIS024_F_ADMINISTRACINESSANAUDOSSilumaTermofikacineseElektrinese1">#REF!</definedName>
    <definedName name="SIS024_F_ADMINISTRACINESSANAUDOSSilumaTermofikacineseElektrinese2">#REF!</definedName>
    <definedName name="SIS024_F_ADMINISTRACINESSANAUDOSSilumaTermofikacineseElektrinese3">#REF!</definedName>
    <definedName name="SIS024_F_ADMINISTRACINESSANAUDOSSilumaTermofikacineseElektrinese4">#REF!</definedName>
    <definedName name="SIS024_F_ADMINISTRACINESSANAUDOSSilumaTermofikacineseElektrinese5">#REF!</definedName>
    <definedName name="SIS024_F_ADMINISTRACINESSANAUDOSSilumaTermofikacineseElektrinese6">#REF!</definedName>
    <definedName name="SIS024_F_ADMINISTRACINESSANAUDOSSilumaTermofikacineseElektrinese7">#REF!</definedName>
    <definedName name="SIS024_F_ADMINISTRACINESSANAUDOSSilumosPerdavimasCentralizuoto">#REF!</definedName>
    <definedName name="SIS024_F_ADMINISTRACINESSANAUDOSSilumosPerdavimasCentralizuoto1">#REF!</definedName>
    <definedName name="SIS024_F_ADMINISTRACINESSANAUDOSSilumosPerdavimasCentralizuoto2">#REF!</definedName>
    <definedName name="SIS024_F_ADMINISTRACINESSANAUDOSSilumosPerdavimasCentralizuoto3">#REF!</definedName>
    <definedName name="SIS024_F_ADMINISTRACINESSANAUDOSSilumosPerdavimasCentralizuoto4">#REF!</definedName>
    <definedName name="SIS024_F_ADMINISTRACINESSANAUDOSSilumosPerdavimasCentralizuoto5">#REF!</definedName>
    <definedName name="SIS024_F_ADMINISTRACINESSANAUDOSSilumosPerdavimasCentralizuoto6">#REF!</definedName>
    <definedName name="SIS024_F_ADMINISTRACINESSANAUDOSSilumosPerdavimasCentralizuoto7">#REF!</definedName>
    <definedName name="SIS024_F_ApyvartiniuTarsosLeidimu1BalansavimasCentralizuotoSilumos">#REF!</definedName>
    <definedName name="SIS024_F_ApyvartiniuTarsosLeidimu1BalansavimasCentralizuotoSilumos1">#REF!</definedName>
    <definedName name="SIS024_F_ApyvartiniuTarsosLeidimu1BalansavimasCentralizuotoSilumos2">#REF!</definedName>
    <definedName name="SIS024_F_ApyvartiniuTarsosLeidimu1BalansavimasCentralizuotoSilumos3">#REF!</definedName>
    <definedName name="SIS024_F_ApyvartiniuTarsosLeidimu1BalansavimasCentralizuotoSilumos4">#REF!</definedName>
    <definedName name="SIS024_F_ApyvartiniuTarsosLeidimu1BalansavimasCentralizuotoSilumos5">#REF!</definedName>
    <definedName name="SIS024_F_ApyvartiniuTarsosLeidimu1BalansavimasCentralizuotoSilumos6">#REF!</definedName>
    <definedName name="SIS024_F_ApyvartiniuTarsosLeidimu1BalansavimasCentralizuotoSilumos7">#REF!</definedName>
    <definedName name="SIS024_F_ApyvartiniuTarsosLeidimu1ISJU">#REF!</definedName>
    <definedName name="SIS024_F_ApyvartiniuTarsosLeidimu1ISVISOSuma">#REF!</definedName>
    <definedName name="SIS024_F_ApyvartiniuTarsosLeidimu1KarstoVandensApskaitos">#REF!</definedName>
    <definedName name="SIS024_F_ApyvartiniuTarsosLeidimu1KarstoVandensApskaitos1">#REF!</definedName>
    <definedName name="SIS024_F_ApyvartiniuTarsosLeidimu1KarstoVandensApskaitos2">#REF!</definedName>
    <definedName name="SIS024_F_ApyvartiniuTarsosLeidimu1KarstoVandensApskaitos3">#REF!</definedName>
    <definedName name="SIS024_F_ApyvartiniuTarsosLeidimu1KarstoVandensApskaitos4">#REF!</definedName>
    <definedName name="SIS024_F_ApyvartiniuTarsosLeidimu1KarstoVandensApskaitos5">#REF!</definedName>
    <definedName name="SIS024_F_ApyvartiniuTarsosLeidimu1KarstoVandensApskaitos6">#REF!</definedName>
    <definedName name="SIS024_F_ApyvartiniuTarsosLeidimu1KarstoVandensApskaitos7">#REF!</definedName>
    <definedName name="SIS024_F_ApyvartiniuTarsosLeidimu1KarstoVandensTemperaturos">#REF!</definedName>
    <definedName name="SIS024_F_ApyvartiniuTarsosLeidimu1KarstoVandensTemperaturos1">#REF!</definedName>
    <definedName name="SIS024_F_ApyvartiniuTarsosLeidimu1KarstoVandensTemperaturos2">#REF!</definedName>
    <definedName name="SIS024_F_ApyvartiniuTarsosLeidimu1KarstoVandensTemperaturos3">#REF!</definedName>
    <definedName name="SIS024_F_ApyvartiniuTarsosLeidimu1KarstoVandensTemperaturos4">#REF!</definedName>
    <definedName name="SIS024_F_ApyvartiniuTarsosLeidimu1KarstoVandensTemperaturos5">#REF!</definedName>
    <definedName name="SIS024_F_ApyvartiniuTarsosLeidimu1KarstoVandensTemperaturos6">#REF!</definedName>
    <definedName name="SIS024_F_ApyvartiniuTarsosLeidimu1KarstoVandensTemperaturos7">#REF!</definedName>
    <definedName name="SIS024_F_ApyvartiniuTarsosLeidimu1KarstoVandensTiekimas">#REF!</definedName>
    <definedName name="SIS024_F_ApyvartiniuTarsosLeidimu1KarstoVandensTiekimas1">#REF!</definedName>
    <definedName name="SIS024_F_ApyvartiniuTarsosLeidimu1KarstoVandensTiekimas2">#REF!</definedName>
    <definedName name="SIS024_F_ApyvartiniuTarsosLeidimu1KarstoVandensTiekimas3">#REF!</definedName>
    <definedName name="SIS024_F_ApyvartiniuTarsosLeidimu1KarstoVandensTiekimas4">#REF!</definedName>
    <definedName name="SIS024_F_ApyvartiniuTarsosLeidimu1KarstoVandensTiekimas5">#REF!</definedName>
    <definedName name="SIS024_F_ApyvartiniuTarsosLeidimu1KarstoVandensTiekimas6">#REF!</definedName>
    <definedName name="SIS024_F_ApyvartiniuTarsosLeidimu1KarstoVandensTiekimas7">#REF!</definedName>
    <definedName name="SIS024_F_ApyvartiniuTarsosLeidimu1PaslaugaES">#REF!</definedName>
    <definedName name="SIS024_F_ApyvartiniuTarsosLeidimu1PaslaugaES1">#REF!</definedName>
    <definedName name="SIS024_F_ApyvartiniuTarsosLeidimu1PaslaugaES2">#REF!</definedName>
    <definedName name="SIS024_F_ApyvartiniuTarsosLeidimu1PaslaugaES3">#REF!</definedName>
    <definedName name="SIS024_F_ApyvartiniuTarsosLeidimu1PaslaugaES4">#REF!</definedName>
    <definedName name="SIS024_F_ApyvartiniuTarsosLeidimu1PaslaugaES5">#REF!</definedName>
    <definedName name="SIS024_F_ApyvartiniuTarsosLeidimu1PaslaugaES6">#REF!</definedName>
    <definedName name="SIS024_F_ApyvartiniuTarsosLeidimu1PaslaugaES7">#REF!</definedName>
    <definedName name="SIS024_F_ApyvartiniuTarsosLeidimu1PaslaugaGamybos1">#REF!</definedName>
    <definedName name="SIS024_F_ApyvartiniuTarsosLeidimu1PaslaugaGamybos11">#REF!</definedName>
    <definedName name="SIS024_F_ApyvartiniuTarsosLeidimu1PaslaugaGamybos12">#REF!</definedName>
    <definedName name="SIS024_F_ApyvartiniuTarsosLeidimu1PaslaugaGamybos13">#REF!</definedName>
    <definedName name="SIS024_F_ApyvartiniuTarsosLeidimu1PaslaugaGamybos14">#REF!</definedName>
    <definedName name="SIS024_F_ApyvartiniuTarsosLeidimu1PaslaugaGamybos15">#REF!</definedName>
    <definedName name="SIS024_F_ApyvartiniuTarsosLeidimu1PaslaugaGamybos16">#REF!</definedName>
    <definedName name="SIS024_F_ApyvartiniuTarsosLeidimu1PaslaugaGamybos17">#REF!</definedName>
    <definedName name="SIS024_F_ApyvartiniuTarsosLeidimu1PaslaugaGamybos2">#REF!</definedName>
    <definedName name="SIS024_F_ApyvartiniuTarsosLeidimu1PaslaugaGamybos21">#REF!</definedName>
    <definedName name="SIS024_F_ApyvartiniuTarsosLeidimu1PaslaugaGamybos22">#REF!</definedName>
    <definedName name="SIS024_F_ApyvartiniuTarsosLeidimu1PaslaugaGamybos23">#REF!</definedName>
    <definedName name="SIS024_F_ApyvartiniuTarsosLeidimu1PaslaugaGamybos24">#REF!</definedName>
    <definedName name="SIS024_F_ApyvartiniuTarsosLeidimu1PaslaugaGamybos25">#REF!</definedName>
    <definedName name="SIS024_F_ApyvartiniuTarsosLeidimu1PaslaugaGamybos26">#REF!</definedName>
    <definedName name="SIS024_F_ApyvartiniuTarsosLeidimu1PaslaugaGamybos27">#REF!</definedName>
    <definedName name="SIS024_F_ApyvartiniuTarsosLeidimu1PaslaugaKarsto1">#REF!</definedName>
    <definedName name="SIS024_F_ApyvartiniuTarsosLeidimu1PaslaugaKarsto11">#REF!</definedName>
    <definedName name="SIS024_F_ApyvartiniuTarsosLeidimu1PaslaugaKarsto12">#REF!</definedName>
    <definedName name="SIS024_F_ApyvartiniuTarsosLeidimu1PaslaugaKarsto13">#REF!</definedName>
    <definedName name="SIS024_F_ApyvartiniuTarsosLeidimu1PaslaugaKarsto14">#REF!</definedName>
    <definedName name="SIS024_F_ApyvartiniuTarsosLeidimu1PaslaugaKarsto15">#REF!</definedName>
    <definedName name="SIS024_F_ApyvartiniuTarsosLeidimu1PaslaugaKarsto16">#REF!</definedName>
    <definedName name="SIS024_F_ApyvartiniuTarsosLeidimu1PaslaugaKarsto17">#REF!</definedName>
    <definedName name="SIS024_F_ApyvartiniuTarsosLeidimu1PaslaugaKarsto2">#REF!</definedName>
    <definedName name="SIS024_F_ApyvartiniuTarsosLeidimu1PaslaugaKarsto21">#REF!</definedName>
    <definedName name="SIS024_F_ApyvartiniuTarsosLeidimu1PaslaugaKarsto22">#REF!</definedName>
    <definedName name="SIS024_F_ApyvartiniuTarsosLeidimu1PaslaugaKarsto23">#REF!</definedName>
    <definedName name="SIS024_F_ApyvartiniuTarsosLeidimu1PaslaugaKarsto24">#REF!</definedName>
    <definedName name="SIS024_F_ApyvartiniuTarsosLeidimu1PaslaugaKarsto25">#REF!</definedName>
    <definedName name="SIS024_F_ApyvartiniuTarsosLeidimu1PaslaugaKarsto26">#REF!</definedName>
    <definedName name="SIS024_F_ApyvartiniuTarsosLeidimu1PaslaugaKarsto27">#REF!</definedName>
    <definedName name="SIS024_F_ApyvartiniuTarsosLeidimu1PaslaugaMazmeninio1">#REF!</definedName>
    <definedName name="SIS024_F_ApyvartiniuTarsosLeidimu1PaslaugaMazmeninio11">#REF!</definedName>
    <definedName name="SIS024_F_ApyvartiniuTarsosLeidimu1PaslaugaMazmeninio12">#REF!</definedName>
    <definedName name="SIS024_F_ApyvartiniuTarsosLeidimu1PaslaugaMazmeninio13">#REF!</definedName>
    <definedName name="SIS024_F_ApyvartiniuTarsosLeidimu1PaslaugaMazmeninio14">#REF!</definedName>
    <definedName name="SIS024_F_ApyvartiniuTarsosLeidimu1PaslaugaMazmeninio15">#REF!</definedName>
    <definedName name="SIS024_F_ApyvartiniuTarsosLeidimu1PaslaugaMazmeninio16">#REF!</definedName>
    <definedName name="SIS024_F_ApyvartiniuTarsosLeidimu1PaslaugaMazmeninio17">#REF!</definedName>
    <definedName name="SIS024_F_ApyvartiniuTarsosLeidimu1PaslaugaMazmeninio2">#REF!</definedName>
    <definedName name="SIS024_F_ApyvartiniuTarsosLeidimu1PaslaugaMazmeninio21">#REF!</definedName>
    <definedName name="SIS024_F_ApyvartiniuTarsosLeidimu1PaslaugaMazmeninio22">#REF!</definedName>
    <definedName name="SIS024_F_ApyvartiniuTarsosLeidimu1PaslaugaMazmeninio23">#REF!</definedName>
    <definedName name="SIS024_F_ApyvartiniuTarsosLeidimu1PaslaugaMazmeninio24">#REF!</definedName>
    <definedName name="SIS024_F_ApyvartiniuTarsosLeidimu1PaslaugaMazmeninio25">#REF!</definedName>
    <definedName name="SIS024_F_ApyvartiniuTarsosLeidimu1PaslaugaMazmeninio26">#REF!</definedName>
    <definedName name="SIS024_F_ApyvartiniuTarsosLeidimu1PaslaugaMazmeninio27">#REF!</definedName>
    <definedName name="SIS024_F_ApyvartiniuTarsosLeidimu1PaslaugaNereguliuojamos1">#REF!</definedName>
    <definedName name="SIS024_F_ApyvartiniuTarsosLeidimu1PaslaugaNereguliuojamos2">#REF!</definedName>
    <definedName name="SIS024_F_ApyvartiniuTarsosLeidimu1PaslaugaPastatu1">#REF!</definedName>
    <definedName name="SIS024_F_ApyvartiniuTarsosLeidimu1PaslaugaPastatu11">#REF!</definedName>
    <definedName name="SIS024_F_ApyvartiniuTarsosLeidimu1PaslaugaPastatu12">#REF!</definedName>
    <definedName name="SIS024_F_ApyvartiniuTarsosLeidimu1PaslaugaPastatu13">#REF!</definedName>
    <definedName name="SIS024_F_ApyvartiniuTarsosLeidimu1PaslaugaPastatu14">#REF!</definedName>
    <definedName name="SIS024_F_ApyvartiniuTarsosLeidimu1PaslaugaPastatu15">#REF!</definedName>
    <definedName name="SIS024_F_ApyvartiniuTarsosLeidimu1PaslaugaPastatu16">#REF!</definedName>
    <definedName name="SIS024_F_ApyvartiniuTarsosLeidimu1PaslaugaPastatu17">#REF!</definedName>
    <definedName name="SIS024_F_ApyvartiniuTarsosLeidimu1PaslaugaPastatu2">#REF!</definedName>
    <definedName name="SIS024_F_ApyvartiniuTarsosLeidimu1PaslaugaPastatu21">#REF!</definedName>
    <definedName name="SIS024_F_ApyvartiniuTarsosLeidimu1PaslaugaPastatu22">#REF!</definedName>
    <definedName name="SIS024_F_ApyvartiniuTarsosLeidimu1PaslaugaPastatu23">#REF!</definedName>
    <definedName name="SIS024_F_ApyvartiniuTarsosLeidimu1PaslaugaPastatu24">#REF!</definedName>
    <definedName name="SIS024_F_ApyvartiniuTarsosLeidimu1PaslaugaPastatu25">#REF!</definedName>
    <definedName name="SIS024_F_ApyvartiniuTarsosLeidimu1PaslaugaPastatu26">#REF!</definedName>
    <definedName name="SIS024_F_ApyvartiniuTarsosLeidimu1PaslaugaPastatu27">#REF!</definedName>
    <definedName name="SIS024_F_ApyvartiniuTarsosLeidimu1PaslaugaPerdavimo1">#REF!</definedName>
    <definedName name="SIS024_F_ApyvartiniuTarsosLeidimu1PaslaugaPerdavimo11">#REF!</definedName>
    <definedName name="SIS024_F_ApyvartiniuTarsosLeidimu1PaslaugaPerdavimo12">#REF!</definedName>
    <definedName name="SIS024_F_ApyvartiniuTarsosLeidimu1PaslaugaPerdavimo13">#REF!</definedName>
    <definedName name="SIS024_F_ApyvartiniuTarsosLeidimu1PaslaugaPerdavimo14">#REF!</definedName>
    <definedName name="SIS024_F_ApyvartiniuTarsosLeidimu1PaslaugaPerdavimo15">#REF!</definedName>
    <definedName name="SIS024_F_ApyvartiniuTarsosLeidimu1PaslaugaPerdavimo16">#REF!</definedName>
    <definedName name="SIS024_F_ApyvartiniuTarsosLeidimu1PaslaugaPerdavimo17">#REF!</definedName>
    <definedName name="SIS024_F_ApyvartiniuTarsosLeidimu1PaslaugaPerdavimo2">#REF!</definedName>
    <definedName name="SIS024_F_ApyvartiniuTarsosLeidimu1PaslaugaPerdavimo21">#REF!</definedName>
    <definedName name="SIS024_F_ApyvartiniuTarsosLeidimu1PaslaugaPerdavimo22">#REF!</definedName>
    <definedName name="SIS024_F_ApyvartiniuTarsosLeidimu1PaslaugaPerdavimo23">#REF!</definedName>
    <definedName name="SIS024_F_ApyvartiniuTarsosLeidimu1PaslaugaPerdavimo24">#REF!</definedName>
    <definedName name="SIS024_F_ApyvartiniuTarsosLeidimu1PaslaugaPerdavimo25">#REF!</definedName>
    <definedName name="SIS024_F_ApyvartiniuTarsosLeidimu1PaslaugaPerdavimo26">#REF!</definedName>
    <definedName name="SIS024_F_ApyvartiniuTarsosLeidimu1PaslaugaPerdavimo27">#REF!</definedName>
    <definedName name="SIS024_F_ApyvartiniuTarsosLeidimu1PaslaugaReguliuojamos1">#REF!</definedName>
    <definedName name="SIS024_F_ApyvartiniuTarsosLeidimu1PaslaugaReguliuojamos2">#REF!</definedName>
    <definedName name="SIS024_F_ApyvartiniuTarsosLeidimu1PastatuSildymoIrPrieziura">#REF!</definedName>
    <definedName name="SIS024_F_ApyvartiniuTarsosLeidimu1PastatuSildymoIrPrieziura1">#REF!</definedName>
    <definedName name="SIS024_F_ApyvartiniuTarsosLeidimu1PastatuSildymoIrPrieziura2">#REF!</definedName>
    <definedName name="SIS024_F_ApyvartiniuTarsosLeidimu1PastatuSildymoIrPrieziura3">#REF!</definedName>
    <definedName name="SIS024_F_ApyvartiniuTarsosLeidimu1PastatuSildymoIrPrieziura4">#REF!</definedName>
    <definedName name="SIS024_F_ApyvartiniuTarsosLeidimu1PastatuSildymoIrPrieziura5">#REF!</definedName>
    <definedName name="SIS024_F_ApyvartiniuTarsosLeidimu1PastatuSildymoIrPrieziura6">#REF!</definedName>
    <definedName name="SIS024_F_ApyvartiniuTarsosLeidimu1PastatuSildymoIrPrieziura7">#REF!</definedName>
    <definedName name="SIS024_F_ApyvartiniuTarsosLeidimu1PastatuSildymoIrRekonstrukcija">#REF!</definedName>
    <definedName name="SIS024_F_ApyvartiniuTarsosLeidimu1PastatuSildymoIrRekonstrukcija1">#REF!</definedName>
    <definedName name="SIS024_F_ApyvartiniuTarsosLeidimu1PastatuSildymoIrRekonstrukcija2">#REF!</definedName>
    <definedName name="SIS024_F_ApyvartiniuTarsosLeidimu1PastatuSildymoIrRekonstrukcija3">#REF!</definedName>
    <definedName name="SIS024_F_ApyvartiniuTarsosLeidimu1PastatuSildymoIrRekonstrukcija4">#REF!</definedName>
    <definedName name="SIS024_F_ApyvartiniuTarsosLeidimu1PastatuSildymoIrRekonstrukcija5">#REF!</definedName>
    <definedName name="SIS024_F_ApyvartiniuTarsosLeidimu1PastatuSildymoIrRekonstrukcija6">#REF!</definedName>
    <definedName name="SIS024_F_ApyvartiniuTarsosLeidimu1PastatuSildymoIrRekonstrukcija7">#REF!</definedName>
    <definedName name="SIS024_F_ApyvartiniuTarsosLeidimu1RezervinesGaliosUztikrinimas">#REF!</definedName>
    <definedName name="SIS024_F_ApyvartiniuTarsosLeidimu1RezervinesGaliosUztikrinimas1">#REF!</definedName>
    <definedName name="SIS024_F_ApyvartiniuTarsosLeidimu1RezervinesGaliosUztikrinimas2">#REF!</definedName>
    <definedName name="SIS024_F_ApyvartiniuTarsosLeidimu1RezervinesGaliosUztikrinimas3">#REF!</definedName>
    <definedName name="SIS024_F_ApyvartiniuTarsosLeidimu1RezervinesGaliosUztikrinimas4">#REF!</definedName>
    <definedName name="SIS024_F_ApyvartiniuTarsosLeidimu1RezervinesGaliosUztikrinimas5">#REF!</definedName>
    <definedName name="SIS024_F_ApyvartiniuTarsosLeidimu1RezervinesGaliosUztikrinimas6">#REF!</definedName>
    <definedName name="SIS024_F_ApyvartiniuTarsosLeidimu1RezervinesGaliosUztikrinimas7">#REF!</definedName>
    <definedName name="SIS024_F_ApyvartiniuTarsosLeidimu1Silumaproduktas">#REF!</definedName>
    <definedName name="SIS024_F_ApyvartiniuTarsosLeidimu1Silumaproduktas1">#REF!</definedName>
    <definedName name="SIS024_F_ApyvartiniuTarsosLeidimu1Silumaproduktas2">#REF!</definedName>
    <definedName name="SIS024_F_ApyvartiniuTarsosLeidimu1Silumaproduktas3">#REF!</definedName>
    <definedName name="SIS024_F_ApyvartiniuTarsosLeidimu1Silumaproduktas4">#REF!</definedName>
    <definedName name="SIS024_F_ApyvartiniuTarsosLeidimu1Silumaproduktas5">#REF!</definedName>
    <definedName name="SIS024_F_ApyvartiniuTarsosLeidimu1Silumaproduktas6">#REF!</definedName>
    <definedName name="SIS024_F_ApyvartiniuTarsosLeidimu1Silumaproduktas7">#REF!</definedName>
    <definedName name="SIS024_F_ApyvartiniuTarsosLeidimu1SilumaTermofikacineseElektrinese">#REF!</definedName>
    <definedName name="SIS024_F_ApyvartiniuTarsosLeidimu1SilumaTermofikacineseElektrinese1">#REF!</definedName>
    <definedName name="SIS024_F_ApyvartiniuTarsosLeidimu1SilumaTermofikacineseElektrinese2">#REF!</definedName>
    <definedName name="SIS024_F_ApyvartiniuTarsosLeidimu1SilumaTermofikacineseElektrinese3">#REF!</definedName>
    <definedName name="SIS024_F_ApyvartiniuTarsosLeidimu1SilumaTermofikacineseElektrinese4">#REF!</definedName>
    <definedName name="SIS024_F_ApyvartiniuTarsosLeidimu1SilumaTermofikacineseElektrinese5">#REF!</definedName>
    <definedName name="SIS024_F_ApyvartiniuTarsosLeidimu1SilumaTermofikacineseElektrinese6">#REF!</definedName>
    <definedName name="SIS024_F_ApyvartiniuTarsosLeidimu1SilumaTermofikacineseElektrinese7">#REF!</definedName>
    <definedName name="SIS024_F_ApyvartiniuTarsosLeidimu1SilumosPerdavimasCentralizuoto">#REF!</definedName>
    <definedName name="SIS024_F_ApyvartiniuTarsosLeidimu1SilumosPerdavimasCentralizuoto1">#REF!</definedName>
    <definedName name="SIS024_F_ApyvartiniuTarsosLeidimu1SilumosPerdavimasCentralizuoto2">#REF!</definedName>
    <definedName name="SIS024_F_ApyvartiniuTarsosLeidimu1SilumosPerdavimasCentralizuoto3">#REF!</definedName>
    <definedName name="SIS024_F_ApyvartiniuTarsosLeidimu1SilumosPerdavimasCentralizuoto4">#REF!</definedName>
    <definedName name="SIS024_F_ApyvartiniuTarsosLeidimu1SilumosPerdavimasCentralizuoto5">#REF!</definedName>
    <definedName name="SIS024_F_ApyvartiniuTarsosLeidimu1SilumosPerdavimasCentralizuoto6">#REF!</definedName>
    <definedName name="SIS024_F_ApyvartiniuTarsosLeidimu1SilumosPerdavimasCentralizuoto7">#REF!</definedName>
    <definedName name="SIS024_F_APYVARTINIUTARSOSLEIDIMUBalansavimasCentralizuotoSilumos">#REF!</definedName>
    <definedName name="SIS024_F_APYVARTINIUTARSOSLEIDIMUBalansavimasCentralizuotoSilumos1">#REF!</definedName>
    <definedName name="SIS024_F_APYVARTINIUTARSOSLEIDIMUBalansavimasCentralizuotoSilumos2">#REF!</definedName>
    <definedName name="SIS024_F_APYVARTINIUTARSOSLEIDIMUBalansavimasCentralizuotoSilumos3">#REF!</definedName>
    <definedName name="SIS024_F_APYVARTINIUTARSOSLEIDIMUBalansavimasCentralizuotoSilumos4">#REF!</definedName>
    <definedName name="SIS024_F_APYVARTINIUTARSOSLEIDIMUBalansavimasCentralizuotoSilumos5">#REF!</definedName>
    <definedName name="SIS024_F_APYVARTINIUTARSOSLEIDIMUBalansavimasCentralizuotoSilumos6">#REF!</definedName>
    <definedName name="SIS024_F_APYVARTINIUTARSOSLEIDIMUBalansavimasCentralizuotoSilumos7">#REF!</definedName>
    <definedName name="SIS024_F_APYVARTINIUTARSOSLEIDIMUISJU">#REF!</definedName>
    <definedName name="SIS024_F_APYVARTINIUTARSOSLEIDIMUISVISOSuma">#REF!</definedName>
    <definedName name="SIS024_F_APYVARTINIUTARSOSLEIDIMUKarstoVandensApskaitos">#REF!</definedName>
    <definedName name="SIS024_F_APYVARTINIUTARSOSLEIDIMUKarstoVandensApskaitos1">#REF!</definedName>
    <definedName name="SIS024_F_APYVARTINIUTARSOSLEIDIMUKarstoVandensApskaitos2">#REF!</definedName>
    <definedName name="SIS024_F_APYVARTINIUTARSOSLEIDIMUKarstoVandensApskaitos3">#REF!</definedName>
    <definedName name="SIS024_F_APYVARTINIUTARSOSLEIDIMUKarstoVandensApskaitos4">#REF!</definedName>
    <definedName name="SIS024_F_APYVARTINIUTARSOSLEIDIMUKarstoVandensApskaitos5">#REF!</definedName>
    <definedName name="SIS024_F_APYVARTINIUTARSOSLEIDIMUKarstoVandensApskaitos6">#REF!</definedName>
    <definedName name="SIS024_F_APYVARTINIUTARSOSLEIDIMUKarstoVandensApskaitos7">#REF!</definedName>
    <definedName name="SIS024_F_APYVARTINIUTARSOSLEIDIMUKarstoVandensTemperaturos">#REF!</definedName>
    <definedName name="SIS024_F_APYVARTINIUTARSOSLEIDIMUKarstoVandensTemperaturos1">#REF!</definedName>
    <definedName name="SIS024_F_APYVARTINIUTARSOSLEIDIMUKarstoVandensTemperaturos2">#REF!</definedName>
    <definedName name="SIS024_F_APYVARTINIUTARSOSLEIDIMUKarstoVandensTemperaturos3">#REF!</definedName>
    <definedName name="SIS024_F_APYVARTINIUTARSOSLEIDIMUKarstoVandensTemperaturos4">#REF!</definedName>
    <definedName name="SIS024_F_APYVARTINIUTARSOSLEIDIMUKarstoVandensTemperaturos5">#REF!</definedName>
    <definedName name="SIS024_F_APYVARTINIUTARSOSLEIDIMUKarstoVandensTemperaturos6">#REF!</definedName>
    <definedName name="SIS024_F_APYVARTINIUTARSOSLEIDIMUKarstoVandensTemperaturos7">#REF!</definedName>
    <definedName name="SIS024_F_APYVARTINIUTARSOSLEIDIMUKarstoVandensTiekimas">#REF!</definedName>
    <definedName name="SIS024_F_APYVARTINIUTARSOSLEIDIMUKarstoVandensTiekimas1">#REF!</definedName>
    <definedName name="SIS024_F_APYVARTINIUTARSOSLEIDIMUKarstoVandensTiekimas2">#REF!</definedName>
    <definedName name="SIS024_F_APYVARTINIUTARSOSLEIDIMUKarstoVandensTiekimas3">#REF!</definedName>
    <definedName name="SIS024_F_APYVARTINIUTARSOSLEIDIMUKarstoVandensTiekimas4">#REF!</definedName>
    <definedName name="SIS024_F_APYVARTINIUTARSOSLEIDIMUKarstoVandensTiekimas5">#REF!</definedName>
    <definedName name="SIS024_F_APYVARTINIUTARSOSLEIDIMUKarstoVandensTiekimas6">#REF!</definedName>
    <definedName name="SIS024_F_APYVARTINIUTARSOSLEIDIMUKarstoVandensTiekimas7">#REF!</definedName>
    <definedName name="SIS024_F_APYVARTINIUTARSOSLEIDIMUPaslaugaES">#REF!</definedName>
    <definedName name="SIS024_F_APYVARTINIUTARSOSLEIDIMUPaslaugaES1">#REF!</definedName>
    <definedName name="SIS024_F_APYVARTINIUTARSOSLEIDIMUPaslaugaES2">#REF!</definedName>
    <definedName name="SIS024_F_APYVARTINIUTARSOSLEIDIMUPaslaugaES3">#REF!</definedName>
    <definedName name="SIS024_F_APYVARTINIUTARSOSLEIDIMUPaslaugaES4">#REF!</definedName>
    <definedName name="SIS024_F_APYVARTINIUTARSOSLEIDIMUPaslaugaES5">#REF!</definedName>
    <definedName name="SIS024_F_APYVARTINIUTARSOSLEIDIMUPaslaugaES6">#REF!</definedName>
    <definedName name="SIS024_F_APYVARTINIUTARSOSLEIDIMUPaslaugaES7">#REF!</definedName>
    <definedName name="SIS024_F_APYVARTINIUTARSOSLEIDIMUPaslaugaGamybos1">#REF!</definedName>
    <definedName name="SIS024_F_APYVARTINIUTARSOSLEIDIMUPaslaugaGamybos11">#REF!</definedName>
    <definedName name="SIS024_F_APYVARTINIUTARSOSLEIDIMUPaslaugaGamybos12">#REF!</definedName>
    <definedName name="SIS024_F_APYVARTINIUTARSOSLEIDIMUPaslaugaGamybos13">#REF!</definedName>
    <definedName name="SIS024_F_APYVARTINIUTARSOSLEIDIMUPaslaugaGamybos14">#REF!</definedName>
    <definedName name="SIS024_F_APYVARTINIUTARSOSLEIDIMUPaslaugaGamybos15">#REF!</definedName>
    <definedName name="SIS024_F_APYVARTINIUTARSOSLEIDIMUPaslaugaGamybos16">#REF!</definedName>
    <definedName name="SIS024_F_APYVARTINIUTARSOSLEIDIMUPaslaugaGamybos17">#REF!</definedName>
    <definedName name="SIS024_F_APYVARTINIUTARSOSLEIDIMUPaslaugaGamybos2">#REF!</definedName>
    <definedName name="SIS024_F_APYVARTINIUTARSOSLEIDIMUPaslaugaGamybos21">#REF!</definedName>
    <definedName name="SIS024_F_APYVARTINIUTARSOSLEIDIMUPaslaugaGamybos22">#REF!</definedName>
    <definedName name="SIS024_F_APYVARTINIUTARSOSLEIDIMUPaslaugaGamybos23">#REF!</definedName>
    <definedName name="SIS024_F_APYVARTINIUTARSOSLEIDIMUPaslaugaGamybos24">#REF!</definedName>
    <definedName name="SIS024_F_APYVARTINIUTARSOSLEIDIMUPaslaugaGamybos25">#REF!</definedName>
    <definedName name="SIS024_F_APYVARTINIUTARSOSLEIDIMUPaslaugaGamybos26">#REF!</definedName>
    <definedName name="SIS024_F_APYVARTINIUTARSOSLEIDIMUPaslaugaGamybos27">#REF!</definedName>
    <definedName name="SIS024_F_APYVARTINIUTARSOSLEIDIMUPaslaugaKarsto1">#REF!</definedName>
    <definedName name="SIS024_F_APYVARTINIUTARSOSLEIDIMUPaslaugaKarsto11">#REF!</definedName>
    <definedName name="SIS024_F_APYVARTINIUTARSOSLEIDIMUPaslaugaKarsto12">#REF!</definedName>
    <definedName name="SIS024_F_APYVARTINIUTARSOSLEIDIMUPaslaugaKarsto13">#REF!</definedName>
    <definedName name="SIS024_F_APYVARTINIUTARSOSLEIDIMUPaslaugaKarsto14">#REF!</definedName>
    <definedName name="SIS024_F_APYVARTINIUTARSOSLEIDIMUPaslaugaKarsto15">#REF!</definedName>
    <definedName name="SIS024_F_APYVARTINIUTARSOSLEIDIMUPaslaugaKarsto16">#REF!</definedName>
    <definedName name="SIS024_F_APYVARTINIUTARSOSLEIDIMUPaslaugaKarsto17">#REF!</definedName>
    <definedName name="SIS024_F_APYVARTINIUTARSOSLEIDIMUPaslaugaKarsto2">#REF!</definedName>
    <definedName name="SIS024_F_APYVARTINIUTARSOSLEIDIMUPaslaugaKarsto21">#REF!</definedName>
    <definedName name="SIS024_F_APYVARTINIUTARSOSLEIDIMUPaslaugaKarsto22">#REF!</definedName>
    <definedName name="SIS024_F_APYVARTINIUTARSOSLEIDIMUPaslaugaKarsto23">#REF!</definedName>
    <definedName name="SIS024_F_APYVARTINIUTARSOSLEIDIMUPaslaugaKarsto24">#REF!</definedName>
    <definedName name="SIS024_F_APYVARTINIUTARSOSLEIDIMUPaslaugaKarsto25">#REF!</definedName>
    <definedName name="SIS024_F_APYVARTINIUTARSOSLEIDIMUPaslaugaKarsto26">#REF!</definedName>
    <definedName name="SIS024_F_APYVARTINIUTARSOSLEIDIMUPaslaugaKarsto27">#REF!</definedName>
    <definedName name="SIS024_F_APYVARTINIUTARSOSLEIDIMUPaslaugaMazmeninio1">#REF!</definedName>
    <definedName name="SIS024_F_APYVARTINIUTARSOSLEIDIMUPaslaugaMazmeninio11">#REF!</definedName>
    <definedName name="SIS024_F_APYVARTINIUTARSOSLEIDIMUPaslaugaMazmeninio12">#REF!</definedName>
    <definedName name="SIS024_F_APYVARTINIUTARSOSLEIDIMUPaslaugaMazmeninio13">#REF!</definedName>
    <definedName name="SIS024_F_APYVARTINIUTARSOSLEIDIMUPaslaugaMazmeninio14">#REF!</definedName>
    <definedName name="SIS024_F_APYVARTINIUTARSOSLEIDIMUPaslaugaMazmeninio15">#REF!</definedName>
    <definedName name="SIS024_F_APYVARTINIUTARSOSLEIDIMUPaslaugaMazmeninio16">#REF!</definedName>
    <definedName name="SIS024_F_APYVARTINIUTARSOSLEIDIMUPaslaugaMazmeninio17">#REF!</definedName>
    <definedName name="SIS024_F_APYVARTINIUTARSOSLEIDIMUPaslaugaMazmeninio2">#REF!</definedName>
    <definedName name="SIS024_F_APYVARTINIUTARSOSLEIDIMUPaslaugaMazmeninio21">#REF!</definedName>
    <definedName name="SIS024_F_APYVARTINIUTARSOSLEIDIMUPaslaugaMazmeninio22">#REF!</definedName>
    <definedName name="SIS024_F_APYVARTINIUTARSOSLEIDIMUPaslaugaMazmeninio23">#REF!</definedName>
    <definedName name="SIS024_F_APYVARTINIUTARSOSLEIDIMUPaslaugaMazmeninio24">#REF!</definedName>
    <definedName name="SIS024_F_APYVARTINIUTARSOSLEIDIMUPaslaugaMazmeninio25">#REF!</definedName>
    <definedName name="SIS024_F_APYVARTINIUTARSOSLEIDIMUPaslaugaMazmeninio26">#REF!</definedName>
    <definedName name="SIS024_F_APYVARTINIUTARSOSLEIDIMUPaslaugaMazmeninio27">#REF!</definedName>
    <definedName name="SIS024_F_APYVARTINIUTARSOSLEIDIMUPaslaugaNereguliuojamos1">#REF!</definedName>
    <definedName name="SIS024_F_APYVARTINIUTARSOSLEIDIMUPaslaugaNereguliuojamos2">#REF!</definedName>
    <definedName name="SIS024_F_APYVARTINIUTARSOSLEIDIMUPaslaugaPastatu1">#REF!</definedName>
    <definedName name="SIS024_F_APYVARTINIUTARSOSLEIDIMUPaslaugaPastatu11">#REF!</definedName>
    <definedName name="SIS024_F_APYVARTINIUTARSOSLEIDIMUPaslaugaPastatu12">#REF!</definedName>
    <definedName name="SIS024_F_APYVARTINIUTARSOSLEIDIMUPaslaugaPastatu13">#REF!</definedName>
    <definedName name="SIS024_F_APYVARTINIUTARSOSLEIDIMUPaslaugaPastatu14">#REF!</definedName>
    <definedName name="SIS024_F_APYVARTINIUTARSOSLEIDIMUPaslaugaPastatu15">#REF!</definedName>
    <definedName name="SIS024_F_APYVARTINIUTARSOSLEIDIMUPaslaugaPastatu16">#REF!</definedName>
    <definedName name="SIS024_F_APYVARTINIUTARSOSLEIDIMUPaslaugaPastatu17">#REF!</definedName>
    <definedName name="SIS024_F_APYVARTINIUTARSOSLEIDIMUPaslaugaPastatu2">#REF!</definedName>
    <definedName name="SIS024_F_APYVARTINIUTARSOSLEIDIMUPaslaugaPastatu21">#REF!</definedName>
    <definedName name="SIS024_F_APYVARTINIUTARSOSLEIDIMUPaslaugaPastatu22">#REF!</definedName>
    <definedName name="SIS024_F_APYVARTINIUTARSOSLEIDIMUPaslaugaPastatu23">#REF!</definedName>
    <definedName name="SIS024_F_APYVARTINIUTARSOSLEIDIMUPaslaugaPastatu24">#REF!</definedName>
    <definedName name="SIS024_F_APYVARTINIUTARSOSLEIDIMUPaslaugaPastatu25">#REF!</definedName>
    <definedName name="SIS024_F_APYVARTINIUTARSOSLEIDIMUPaslaugaPastatu26">#REF!</definedName>
    <definedName name="SIS024_F_APYVARTINIUTARSOSLEIDIMUPaslaugaPastatu27">#REF!</definedName>
    <definedName name="SIS024_F_APYVARTINIUTARSOSLEIDIMUPaslaugaPerdavimo1">#REF!</definedName>
    <definedName name="SIS024_F_APYVARTINIUTARSOSLEIDIMUPaslaugaPerdavimo11">#REF!</definedName>
    <definedName name="SIS024_F_APYVARTINIUTARSOSLEIDIMUPaslaugaPerdavimo12">#REF!</definedName>
    <definedName name="SIS024_F_APYVARTINIUTARSOSLEIDIMUPaslaugaPerdavimo13">#REF!</definedName>
    <definedName name="SIS024_F_APYVARTINIUTARSOSLEIDIMUPaslaugaPerdavimo14">#REF!</definedName>
    <definedName name="SIS024_F_APYVARTINIUTARSOSLEIDIMUPaslaugaPerdavimo15">#REF!</definedName>
    <definedName name="SIS024_F_APYVARTINIUTARSOSLEIDIMUPaslaugaPerdavimo16">#REF!</definedName>
    <definedName name="SIS024_F_APYVARTINIUTARSOSLEIDIMUPaslaugaPerdavimo17">#REF!</definedName>
    <definedName name="SIS024_F_APYVARTINIUTARSOSLEIDIMUPaslaugaPerdavimo2">#REF!</definedName>
    <definedName name="SIS024_F_APYVARTINIUTARSOSLEIDIMUPaslaugaPerdavimo21">#REF!</definedName>
    <definedName name="SIS024_F_APYVARTINIUTARSOSLEIDIMUPaslaugaPerdavimo22">#REF!</definedName>
    <definedName name="SIS024_F_APYVARTINIUTARSOSLEIDIMUPaslaugaPerdavimo23">#REF!</definedName>
    <definedName name="SIS024_F_APYVARTINIUTARSOSLEIDIMUPaslaugaPerdavimo24">#REF!</definedName>
    <definedName name="SIS024_F_APYVARTINIUTARSOSLEIDIMUPaslaugaPerdavimo25">#REF!</definedName>
    <definedName name="SIS024_F_APYVARTINIUTARSOSLEIDIMUPaslaugaPerdavimo26">#REF!</definedName>
    <definedName name="SIS024_F_APYVARTINIUTARSOSLEIDIMUPaslaugaPerdavimo27">#REF!</definedName>
    <definedName name="SIS024_F_APYVARTINIUTARSOSLEIDIMUPaslaugaReguliuojamos1">#REF!</definedName>
    <definedName name="SIS024_F_APYVARTINIUTARSOSLEIDIMUPaslaugaReguliuojamos2">#REF!</definedName>
    <definedName name="SIS024_F_APYVARTINIUTARSOSLEIDIMUPastatuSildymoIrPrieziura">#REF!</definedName>
    <definedName name="SIS024_F_APYVARTINIUTARSOSLEIDIMUPastatuSildymoIrPrieziura1">#REF!</definedName>
    <definedName name="SIS024_F_APYVARTINIUTARSOSLEIDIMUPastatuSildymoIrPrieziura2">#REF!</definedName>
    <definedName name="SIS024_F_APYVARTINIUTARSOSLEIDIMUPastatuSildymoIrPrieziura3">#REF!</definedName>
    <definedName name="SIS024_F_APYVARTINIUTARSOSLEIDIMUPastatuSildymoIrPrieziura4">#REF!</definedName>
    <definedName name="SIS024_F_APYVARTINIUTARSOSLEIDIMUPastatuSildymoIrPrieziura5">#REF!</definedName>
    <definedName name="SIS024_F_APYVARTINIUTARSOSLEIDIMUPastatuSildymoIrPrieziura6">#REF!</definedName>
    <definedName name="SIS024_F_APYVARTINIUTARSOSLEIDIMUPastatuSildymoIrPrieziura7">#REF!</definedName>
    <definedName name="SIS024_F_APYVARTINIUTARSOSLEIDIMUPastatuSildymoIrRekonstrukcija">#REF!</definedName>
    <definedName name="SIS024_F_APYVARTINIUTARSOSLEIDIMUPastatuSildymoIrRekonstrukcija1">#REF!</definedName>
    <definedName name="SIS024_F_APYVARTINIUTARSOSLEIDIMUPastatuSildymoIrRekonstrukcija2">#REF!</definedName>
    <definedName name="SIS024_F_APYVARTINIUTARSOSLEIDIMUPastatuSildymoIrRekonstrukcija3">#REF!</definedName>
    <definedName name="SIS024_F_APYVARTINIUTARSOSLEIDIMUPastatuSildymoIrRekonstrukcija4">#REF!</definedName>
    <definedName name="SIS024_F_APYVARTINIUTARSOSLEIDIMUPastatuSildymoIrRekonstrukcija5">#REF!</definedName>
    <definedName name="SIS024_F_APYVARTINIUTARSOSLEIDIMUPastatuSildymoIrRekonstrukcija6">#REF!</definedName>
    <definedName name="SIS024_F_APYVARTINIUTARSOSLEIDIMUPastatuSildymoIrRekonstrukcija7">#REF!</definedName>
    <definedName name="SIS024_F_APYVARTINIUTARSOSLEIDIMURezervinesGaliosUztikrinimas">#REF!</definedName>
    <definedName name="SIS024_F_APYVARTINIUTARSOSLEIDIMURezervinesGaliosUztikrinimas1">#REF!</definedName>
    <definedName name="SIS024_F_APYVARTINIUTARSOSLEIDIMURezervinesGaliosUztikrinimas2">#REF!</definedName>
    <definedName name="SIS024_F_APYVARTINIUTARSOSLEIDIMURezervinesGaliosUztikrinimas3">#REF!</definedName>
    <definedName name="SIS024_F_APYVARTINIUTARSOSLEIDIMURezervinesGaliosUztikrinimas4">#REF!</definedName>
    <definedName name="SIS024_F_APYVARTINIUTARSOSLEIDIMURezervinesGaliosUztikrinimas5">#REF!</definedName>
    <definedName name="SIS024_F_APYVARTINIUTARSOSLEIDIMURezervinesGaliosUztikrinimas6">#REF!</definedName>
    <definedName name="SIS024_F_APYVARTINIUTARSOSLEIDIMURezervinesGaliosUztikrinimas7">#REF!</definedName>
    <definedName name="SIS024_F_APYVARTINIUTARSOSLEIDIMUSilumaproduktas">#REF!</definedName>
    <definedName name="SIS024_F_APYVARTINIUTARSOSLEIDIMUSilumaproduktas1">#REF!</definedName>
    <definedName name="SIS024_F_APYVARTINIUTARSOSLEIDIMUSilumaproduktas2">#REF!</definedName>
    <definedName name="SIS024_F_APYVARTINIUTARSOSLEIDIMUSilumaproduktas3">#REF!</definedName>
    <definedName name="SIS024_F_APYVARTINIUTARSOSLEIDIMUSilumaproduktas4">#REF!</definedName>
    <definedName name="SIS024_F_APYVARTINIUTARSOSLEIDIMUSilumaproduktas5">#REF!</definedName>
    <definedName name="SIS024_F_APYVARTINIUTARSOSLEIDIMUSilumaproduktas6">#REF!</definedName>
    <definedName name="SIS024_F_APYVARTINIUTARSOSLEIDIMUSilumaproduktas7">#REF!</definedName>
    <definedName name="SIS024_F_APYVARTINIUTARSOSLEIDIMUSilumaTermofikacineseElektrinese">#REF!</definedName>
    <definedName name="SIS024_F_APYVARTINIUTARSOSLEIDIMUSilumaTermofikacineseElektrinese1">#REF!</definedName>
    <definedName name="SIS024_F_APYVARTINIUTARSOSLEIDIMUSilumaTermofikacineseElektrinese2">#REF!</definedName>
    <definedName name="SIS024_F_APYVARTINIUTARSOSLEIDIMUSilumaTermofikacineseElektrinese3">#REF!</definedName>
    <definedName name="SIS024_F_APYVARTINIUTARSOSLEIDIMUSilumaTermofikacineseElektrinese4">#REF!</definedName>
    <definedName name="SIS024_F_APYVARTINIUTARSOSLEIDIMUSilumaTermofikacineseElektrinese5">#REF!</definedName>
    <definedName name="SIS024_F_APYVARTINIUTARSOSLEIDIMUSilumaTermofikacineseElektrinese6">#REF!</definedName>
    <definedName name="SIS024_F_APYVARTINIUTARSOSLEIDIMUSilumaTermofikacineseElektrinese7">#REF!</definedName>
    <definedName name="SIS024_F_APYVARTINIUTARSOSLEIDIMUSilumosPerdavimasCentralizuoto">#REF!</definedName>
    <definedName name="SIS024_F_APYVARTINIUTARSOSLEIDIMUSilumosPerdavimasCentralizuoto1">#REF!</definedName>
    <definedName name="SIS024_F_APYVARTINIUTARSOSLEIDIMUSilumosPerdavimasCentralizuoto2">#REF!</definedName>
    <definedName name="SIS024_F_APYVARTINIUTARSOSLEIDIMUSilumosPerdavimasCentralizuoto3">#REF!</definedName>
    <definedName name="SIS024_F_APYVARTINIUTARSOSLEIDIMUSilumosPerdavimasCentralizuoto4">#REF!</definedName>
    <definedName name="SIS024_F_APYVARTINIUTARSOSLEIDIMUSilumosPerdavimasCentralizuoto5">#REF!</definedName>
    <definedName name="SIS024_F_APYVARTINIUTARSOSLEIDIMUSilumosPerdavimasCentralizuoto6">#REF!</definedName>
    <definedName name="SIS024_F_APYVARTINIUTARSOSLEIDIMUSilumosPerdavimasCentralizuoto7">#REF!</definedName>
    <definedName name="SIS024_F_AplinkosTarsosMokescioBalansavimasCentralizuotoSilumos">#REF!</definedName>
    <definedName name="SIS024_F_AplinkosTarsosMokescioBalansavimasCentralizuotoSilumos1">#REF!</definedName>
    <definedName name="SIS024_F_AplinkosTarsosMokescioBalansavimasCentralizuotoSilumos2">#REF!</definedName>
    <definedName name="SIS024_F_AplinkosTarsosMokescioBalansavimasCentralizuotoSilumos3">#REF!</definedName>
    <definedName name="SIS024_F_AplinkosTarsosMokescioBalansavimasCentralizuotoSilumos4">#REF!</definedName>
    <definedName name="SIS024_F_AplinkosTarsosMokescioBalansavimasCentralizuotoSilumos5">#REF!</definedName>
    <definedName name="SIS024_F_AplinkosTarsosMokescioBalansavimasCentralizuotoSilumos6">#REF!</definedName>
    <definedName name="SIS024_F_AplinkosTarsosMokescioBalansavimasCentralizuotoSilumos7">#REF!</definedName>
    <definedName name="SIS024_F_AplinkosTarsosMokescioISJU">#REF!</definedName>
    <definedName name="SIS024_F_AplinkosTarsosMokescioISVISOSuma">#REF!</definedName>
    <definedName name="SIS024_F_AplinkosTarsosMokescioKarstoVandensApskaitos">#REF!</definedName>
    <definedName name="SIS024_F_AplinkosTarsosMokescioKarstoVandensApskaitos1">#REF!</definedName>
    <definedName name="SIS024_F_AplinkosTarsosMokescioKarstoVandensApskaitos2">#REF!</definedName>
    <definedName name="SIS024_F_AplinkosTarsosMokescioKarstoVandensApskaitos3">#REF!</definedName>
    <definedName name="SIS024_F_AplinkosTarsosMokescioKarstoVandensApskaitos4">#REF!</definedName>
    <definedName name="SIS024_F_AplinkosTarsosMokescioKarstoVandensApskaitos5">#REF!</definedName>
    <definedName name="SIS024_F_AplinkosTarsosMokescioKarstoVandensApskaitos6">#REF!</definedName>
    <definedName name="SIS024_F_AplinkosTarsosMokescioKarstoVandensApskaitos7">#REF!</definedName>
    <definedName name="SIS024_F_AplinkosTarsosMokescioKarstoVandensTemperaturos">#REF!</definedName>
    <definedName name="SIS024_F_AplinkosTarsosMokescioKarstoVandensTemperaturos1">#REF!</definedName>
    <definedName name="SIS024_F_AplinkosTarsosMokescioKarstoVandensTemperaturos2">#REF!</definedName>
    <definedName name="SIS024_F_AplinkosTarsosMokescioKarstoVandensTemperaturos3">#REF!</definedName>
    <definedName name="SIS024_F_AplinkosTarsosMokescioKarstoVandensTemperaturos4">#REF!</definedName>
    <definedName name="SIS024_F_AplinkosTarsosMokescioKarstoVandensTemperaturos5">#REF!</definedName>
    <definedName name="SIS024_F_AplinkosTarsosMokescioKarstoVandensTemperaturos6">#REF!</definedName>
    <definedName name="SIS024_F_AplinkosTarsosMokescioKarstoVandensTemperaturos7">#REF!</definedName>
    <definedName name="SIS024_F_AplinkosTarsosMokescioKarstoVandensTiekimas">#REF!</definedName>
    <definedName name="SIS024_F_AplinkosTarsosMokescioKarstoVandensTiekimas1">#REF!</definedName>
    <definedName name="SIS024_F_AplinkosTarsosMokescioKarstoVandensTiekimas2">#REF!</definedName>
    <definedName name="SIS024_F_AplinkosTarsosMokescioKarstoVandensTiekimas3">#REF!</definedName>
    <definedName name="SIS024_F_AplinkosTarsosMokescioKarstoVandensTiekimas4">#REF!</definedName>
    <definedName name="SIS024_F_AplinkosTarsosMokescioKarstoVandensTiekimas5">#REF!</definedName>
    <definedName name="SIS024_F_AplinkosTarsosMokescioKarstoVandensTiekimas6">#REF!</definedName>
    <definedName name="SIS024_F_AplinkosTarsosMokescioKarstoVandensTiekimas7">#REF!</definedName>
    <definedName name="SIS024_F_AplinkosTarsosMokescioPaslaugaES">#REF!</definedName>
    <definedName name="SIS024_F_AplinkosTarsosMokescioPaslaugaES1">#REF!</definedName>
    <definedName name="SIS024_F_AplinkosTarsosMokescioPaslaugaES2">#REF!</definedName>
    <definedName name="SIS024_F_AplinkosTarsosMokescioPaslaugaES3">#REF!</definedName>
    <definedName name="SIS024_F_AplinkosTarsosMokescioPaslaugaES4">#REF!</definedName>
    <definedName name="SIS024_F_AplinkosTarsosMokescioPaslaugaES5">#REF!</definedName>
    <definedName name="SIS024_F_AplinkosTarsosMokescioPaslaugaES6">#REF!</definedName>
    <definedName name="SIS024_F_AplinkosTarsosMokescioPaslaugaES7">#REF!</definedName>
    <definedName name="SIS024_F_AplinkosTarsosMokescioPaslaugaGamybos1">#REF!</definedName>
    <definedName name="SIS024_F_AplinkosTarsosMokescioPaslaugaGamybos11">#REF!</definedName>
    <definedName name="SIS024_F_AplinkosTarsosMokescioPaslaugaGamybos12">#REF!</definedName>
    <definedName name="SIS024_F_AplinkosTarsosMokescioPaslaugaGamybos13">#REF!</definedName>
    <definedName name="SIS024_F_AplinkosTarsosMokescioPaslaugaGamybos14">#REF!</definedName>
    <definedName name="SIS024_F_AplinkosTarsosMokescioPaslaugaGamybos15">#REF!</definedName>
    <definedName name="SIS024_F_AplinkosTarsosMokescioPaslaugaGamybos16">#REF!</definedName>
    <definedName name="SIS024_F_AplinkosTarsosMokescioPaslaugaGamybos17">#REF!</definedName>
    <definedName name="SIS024_F_AplinkosTarsosMokescioPaslaugaGamybos2">#REF!</definedName>
    <definedName name="SIS024_F_AplinkosTarsosMokescioPaslaugaGamybos21">#REF!</definedName>
    <definedName name="SIS024_F_AplinkosTarsosMokescioPaslaugaGamybos22">#REF!</definedName>
    <definedName name="SIS024_F_AplinkosTarsosMokescioPaslaugaGamybos23">#REF!</definedName>
    <definedName name="SIS024_F_AplinkosTarsosMokescioPaslaugaGamybos24">#REF!</definedName>
    <definedName name="SIS024_F_AplinkosTarsosMokescioPaslaugaGamybos25">#REF!</definedName>
    <definedName name="SIS024_F_AplinkosTarsosMokescioPaslaugaGamybos26">#REF!</definedName>
    <definedName name="SIS024_F_AplinkosTarsosMokescioPaslaugaGamybos27">#REF!</definedName>
    <definedName name="SIS024_F_AplinkosTarsosMokescioPaslaugaKarsto1">#REF!</definedName>
    <definedName name="SIS024_F_AplinkosTarsosMokescioPaslaugaKarsto11">#REF!</definedName>
    <definedName name="SIS024_F_AplinkosTarsosMokescioPaslaugaKarsto12">#REF!</definedName>
    <definedName name="SIS024_F_AplinkosTarsosMokescioPaslaugaKarsto13">#REF!</definedName>
    <definedName name="SIS024_F_AplinkosTarsosMokescioPaslaugaKarsto14">#REF!</definedName>
    <definedName name="SIS024_F_AplinkosTarsosMokescioPaslaugaKarsto15">#REF!</definedName>
    <definedName name="SIS024_F_AplinkosTarsosMokescioPaslaugaKarsto16">#REF!</definedName>
    <definedName name="SIS024_F_AplinkosTarsosMokescioPaslaugaKarsto17">#REF!</definedName>
    <definedName name="SIS024_F_AplinkosTarsosMokescioPaslaugaKarsto2">#REF!</definedName>
    <definedName name="SIS024_F_AplinkosTarsosMokescioPaslaugaKarsto21">#REF!</definedName>
    <definedName name="SIS024_F_AplinkosTarsosMokescioPaslaugaKarsto22">#REF!</definedName>
    <definedName name="SIS024_F_AplinkosTarsosMokescioPaslaugaKarsto23">#REF!</definedName>
    <definedName name="SIS024_F_AplinkosTarsosMokescioPaslaugaKarsto24">#REF!</definedName>
    <definedName name="SIS024_F_AplinkosTarsosMokescioPaslaugaKarsto25">#REF!</definedName>
    <definedName name="SIS024_F_AplinkosTarsosMokescioPaslaugaKarsto26">#REF!</definedName>
    <definedName name="SIS024_F_AplinkosTarsosMokescioPaslaugaKarsto27">#REF!</definedName>
    <definedName name="SIS024_F_AplinkosTarsosMokescioPaslaugaMazmeninio1">#REF!</definedName>
    <definedName name="SIS024_F_AplinkosTarsosMokescioPaslaugaMazmeninio11">#REF!</definedName>
    <definedName name="SIS024_F_AplinkosTarsosMokescioPaslaugaMazmeninio12">#REF!</definedName>
    <definedName name="SIS024_F_AplinkosTarsosMokescioPaslaugaMazmeninio13">#REF!</definedName>
    <definedName name="SIS024_F_AplinkosTarsosMokescioPaslaugaMazmeninio14">#REF!</definedName>
    <definedName name="SIS024_F_AplinkosTarsosMokescioPaslaugaMazmeninio15">#REF!</definedName>
    <definedName name="SIS024_F_AplinkosTarsosMokescioPaslaugaMazmeninio16">#REF!</definedName>
    <definedName name="SIS024_F_AplinkosTarsosMokescioPaslaugaMazmeninio17">#REF!</definedName>
    <definedName name="SIS024_F_AplinkosTarsosMokescioPaslaugaMazmeninio2">#REF!</definedName>
    <definedName name="SIS024_F_AplinkosTarsosMokescioPaslaugaMazmeninio21">#REF!</definedName>
    <definedName name="SIS024_F_AplinkosTarsosMokescioPaslaugaMazmeninio22">#REF!</definedName>
    <definedName name="SIS024_F_AplinkosTarsosMokescioPaslaugaMazmeninio23">#REF!</definedName>
    <definedName name="SIS024_F_AplinkosTarsosMokescioPaslaugaMazmeninio24">#REF!</definedName>
    <definedName name="SIS024_F_AplinkosTarsosMokescioPaslaugaMazmeninio25">#REF!</definedName>
    <definedName name="SIS024_F_AplinkosTarsosMokescioPaslaugaMazmeninio26">#REF!</definedName>
    <definedName name="SIS024_F_AplinkosTarsosMokescioPaslaugaMazmeninio27">#REF!</definedName>
    <definedName name="SIS024_F_AplinkosTarsosMokescioPaslaugaNereguliuojamos1">#REF!</definedName>
    <definedName name="SIS024_F_AplinkosTarsosMokescioPaslaugaNereguliuojamos2">#REF!</definedName>
    <definedName name="SIS024_F_AplinkosTarsosMokescioPaslaugaPastatu1">#REF!</definedName>
    <definedName name="SIS024_F_AplinkosTarsosMokescioPaslaugaPastatu11">#REF!</definedName>
    <definedName name="SIS024_F_AplinkosTarsosMokescioPaslaugaPastatu12">#REF!</definedName>
    <definedName name="SIS024_F_AplinkosTarsosMokescioPaslaugaPastatu13">#REF!</definedName>
    <definedName name="SIS024_F_AplinkosTarsosMokescioPaslaugaPastatu14">#REF!</definedName>
    <definedName name="SIS024_F_AplinkosTarsosMokescioPaslaugaPastatu15">#REF!</definedName>
    <definedName name="SIS024_F_AplinkosTarsosMokescioPaslaugaPastatu16">#REF!</definedName>
    <definedName name="SIS024_F_AplinkosTarsosMokescioPaslaugaPastatu17">#REF!</definedName>
    <definedName name="SIS024_F_AplinkosTarsosMokescioPaslaugaPastatu2">#REF!</definedName>
    <definedName name="SIS024_F_AplinkosTarsosMokescioPaslaugaPastatu21">#REF!</definedName>
    <definedName name="SIS024_F_AplinkosTarsosMokescioPaslaugaPastatu22">#REF!</definedName>
    <definedName name="SIS024_F_AplinkosTarsosMokescioPaslaugaPastatu23">#REF!</definedName>
    <definedName name="SIS024_F_AplinkosTarsosMokescioPaslaugaPastatu24">#REF!</definedName>
    <definedName name="SIS024_F_AplinkosTarsosMokescioPaslaugaPastatu25">#REF!</definedName>
    <definedName name="SIS024_F_AplinkosTarsosMokescioPaslaugaPastatu26">#REF!</definedName>
    <definedName name="SIS024_F_AplinkosTarsosMokescioPaslaugaPastatu27">#REF!</definedName>
    <definedName name="SIS024_F_AplinkosTarsosMokescioPaslaugaPerdavimo1">#REF!</definedName>
    <definedName name="SIS024_F_AplinkosTarsosMokescioPaslaugaPerdavimo11">#REF!</definedName>
    <definedName name="SIS024_F_AplinkosTarsosMokescioPaslaugaPerdavimo12">#REF!</definedName>
    <definedName name="SIS024_F_AplinkosTarsosMokescioPaslaugaPerdavimo13">#REF!</definedName>
    <definedName name="SIS024_F_AplinkosTarsosMokescioPaslaugaPerdavimo14">#REF!</definedName>
    <definedName name="SIS024_F_AplinkosTarsosMokescioPaslaugaPerdavimo15">#REF!</definedName>
    <definedName name="SIS024_F_AplinkosTarsosMokescioPaslaugaPerdavimo16">#REF!</definedName>
    <definedName name="SIS024_F_AplinkosTarsosMokescioPaslaugaPerdavimo17">#REF!</definedName>
    <definedName name="SIS024_F_AplinkosTarsosMokescioPaslaugaPerdavimo2">#REF!</definedName>
    <definedName name="SIS024_F_AplinkosTarsosMokescioPaslaugaPerdavimo21">#REF!</definedName>
    <definedName name="SIS024_F_AplinkosTarsosMokescioPaslaugaPerdavimo22">#REF!</definedName>
    <definedName name="SIS024_F_AplinkosTarsosMokescioPaslaugaPerdavimo23">#REF!</definedName>
    <definedName name="SIS024_F_AplinkosTarsosMokescioPaslaugaPerdavimo24">#REF!</definedName>
    <definedName name="SIS024_F_AplinkosTarsosMokescioPaslaugaPerdavimo25">#REF!</definedName>
    <definedName name="SIS024_F_AplinkosTarsosMokescioPaslaugaPerdavimo26">#REF!</definedName>
    <definedName name="SIS024_F_AplinkosTarsosMokescioPaslaugaPerdavimo27">#REF!</definedName>
    <definedName name="SIS024_F_AplinkosTarsosMokescioPaslaugaReguliuojamos1">#REF!</definedName>
    <definedName name="SIS024_F_AplinkosTarsosMokescioPaslaugaReguliuojamos2">#REF!</definedName>
    <definedName name="SIS024_F_AplinkosTarsosMokescioPastatuSildymoIrPrieziura">#REF!</definedName>
    <definedName name="SIS024_F_AplinkosTarsosMokescioPastatuSildymoIrPrieziura1">#REF!</definedName>
    <definedName name="SIS024_F_AplinkosTarsosMokescioPastatuSildymoIrPrieziura2">#REF!</definedName>
    <definedName name="SIS024_F_AplinkosTarsosMokescioPastatuSildymoIrPrieziura3">#REF!</definedName>
    <definedName name="SIS024_F_AplinkosTarsosMokescioPastatuSildymoIrPrieziura4">#REF!</definedName>
    <definedName name="SIS024_F_AplinkosTarsosMokescioPastatuSildymoIrPrieziura5">#REF!</definedName>
    <definedName name="SIS024_F_AplinkosTarsosMokescioPastatuSildymoIrPrieziura6">#REF!</definedName>
    <definedName name="SIS024_F_AplinkosTarsosMokescioPastatuSildymoIrPrieziura7">#REF!</definedName>
    <definedName name="SIS024_F_AplinkosTarsosMokescioPastatuSildymoIrRekonstrukcija">#REF!</definedName>
    <definedName name="SIS024_F_AplinkosTarsosMokescioPastatuSildymoIrRekonstrukcija1">#REF!</definedName>
    <definedName name="SIS024_F_AplinkosTarsosMokescioPastatuSildymoIrRekonstrukcija2">#REF!</definedName>
    <definedName name="SIS024_F_AplinkosTarsosMokescioPastatuSildymoIrRekonstrukcija3">#REF!</definedName>
    <definedName name="SIS024_F_AplinkosTarsosMokescioPastatuSildymoIrRekonstrukcija4">#REF!</definedName>
    <definedName name="SIS024_F_AplinkosTarsosMokescioPastatuSildymoIrRekonstrukcija5">#REF!</definedName>
    <definedName name="SIS024_F_AplinkosTarsosMokescioPastatuSildymoIrRekonstrukcija6">#REF!</definedName>
    <definedName name="SIS024_F_AplinkosTarsosMokescioPastatuSildymoIrRekonstrukcija7">#REF!</definedName>
    <definedName name="SIS024_F_AplinkosTarsosMokescioRezervinesGaliosUztikrinimas">#REF!</definedName>
    <definedName name="SIS024_F_AplinkosTarsosMokescioRezervinesGaliosUztikrinimas1">#REF!</definedName>
    <definedName name="SIS024_F_AplinkosTarsosMokescioRezervinesGaliosUztikrinimas2">#REF!</definedName>
    <definedName name="SIS024_F_AplinkosTarsosMokescioRezervinesGaliosUztikrinimas3">#REF!</definedName>
    <definedName name="SIS024_F_AplinkosTarsosMokescioRezervinesGaliosUztikrinimas4">#REF!</definedName>
    <definedName name="SIS024_F_AplinkosTarsosMokescioRezervinesGaliosUztikrinimas5">#REF!</definedName>
    <definedName name="SIS024_F_AplinkosTarsosMokescioRezervinesGaliosUztikrinimas6">#REF!</definedName>
    <definedName name="SIS024_F_AplinkosTarsosMokescioRezervinesGaliosUztikrinimas7">#REF!</definedName>
    <definedName name="SIS024_F_AplinkosTarsosMokescioSilumaproduktas">#REF!</definedName>
    <definedName name="SIS024_F_AplinkosTarsosMokescioSilumaproduktas1">#REF!</definedName>
    <definedName name="SIS024_F_AplinkosTarsosMokescioSilumaproduktas2">#REF!</definedName>
    <definedName name="SIS024_F_AplinkosTarsosMokescioSilumaproduktas3">#REF!</definedName>
    <definedName name="SIS024_F_AplinkosTarsosMokescioSilumaproduktas4">#REF!</definedName>
    <definedName name="SIS024_F_AplinkosTarsosMokescioSilumaproduktas5">#REF!</definedName>
    <definedName name="SIS024_F_AplinkosTarsosMokescioSilumaproduktas6">#REF!</definedName>
    <definedName name="SIS024_F_AplinkosTarsosMokescioSilumaproduktas7">#REF!</definedName>
    <definedName name="SIS024_F_AplinkosTarsosMokescioSilumaTermofikacineseElektrinese">#REF!</definedName>
    <definedName name="SIS024_F_AplinkosTarsosMokescioSilumaTermofikacineseElektrinese1">#REF!</definedName>
    <definedName name="SIS024_F_AplinkosTarsosMokescioSilumaTermofikacineseElektrinese2">#REF!</definedName>
    <definedName name="SIS024_F_AplinkosTarsosMokescioSilumaTermofikacineseElektrinese3">#REF!</definedName>
    <definedName name="SIS024_F_AplinkosTarsosMokescioSilumaTermofikacineseElektrinese4">#REF!</definedName>
    <definedName name="SIS024_F_AplinkosTarsosMokescioSilumaTermofikacineseElektrinese5">#REF!</definedName>
    <definedName name="SIS024_F_AplinkosTarsosMokescioSilumaTermofikacineseElektrinese6">#REF!</definedName>
    <definedName name="SIS024_F_AplinkosTarsosMokescioSilumaTermofikacineseElektrinese7">#REF!</definedName>
    <definedName name="SIS024_F_AplinkosTarsosMokescioSilumosPerdavimasCentralizuoto">#REF!</definedName>
    <definedName name="SIS024_F_AplinkosTarsosMokescioSilumosPerdavimasCentralizuoto1">#REF!</definedName>
    <definedName name="SIS024_F_AplinkosTarsosMokescioSilumosPerdavimasCentralizuoto2">#REF!</definedName>
    <definedName name="SIS024_F_AplinkosTarsosMokescioSilumosPerdavimasCentralizuoto3">#REF!</definedName>
    <definedName name="SIS024_F_AplinkosTarsosMokescioSilumosPerdavimasCentralizuoto4">#REF!</definedName>
    <definedName name="SIS024_F_AplinkosTarsosMokescioSilumosPerdavimasCentralizuoto5">#REF!</definedName>
    <definedName name="SIS024_F_AplinkosTarsosMokescioSilumosPerdavimasCentralizuoto6">#REF!</definedName>
    <definedName name="SIS024_F_AplinkosTarsosMokescioSilumosPerdavimasCentralizuoto7">#REF!</definedName>
    <definedName name="SIS024_F_ApsauginiaiIrDarboBalansavimasCentralizuotoSilumos">#REF!</definedName>
    <definedName name="SIS024_F_ApsauginiaiIrDarboBalansavimasCentralizuotoSilumos1">#REF!</definedName>
    <definedName name="SIS024_F_ApsauginiaiIrDarboBalansavimasCentralizuotoSilumos2">#REF!</definedName>
    <definedName name="SIS024_F_ApsauginiaiIrDarboBalansavimasCentralizuotoSilumos3">#REF!</definedName>
    <definedName name="SIS024_F_ApsauginiaiIrDarboBalansavimasCentralizuotoSilumos4">#REF!</definedName>
    <definedName name="SIS024_F_ApsauginiaiIrDarboBalansavimasCentralizuotoSilumos5">#REF!</definedName>
    <definedName name="SIS024_F_ApsauginiaiIrDarboBalansavimasCentralizuotoSilumos6">#REF!</definedName>
    <definedName name="SIS024_F_ApsauginiaiIrDarboBalansavimasCentralizuotoSilumos7">#REF!</definedName>
    <definedName name="SIS024_F_ApsauginiaiIrDarboISJU">#REF!</definedName>
    <definedName name="SIS024_F_ApsauginiaiIrDarboISVISOSuma">#REF!</definedName>
    <definedName name="SIS024_F_ApsauginiaiIrDarboKarstoVandensApskaitos">#REF!</definedName>
    <definedName name="SIS024_F_ApsauginiaiIrDarboKarstoVandensApskaitos1">#REF!</definedName>
    <definedName name="SIS024_F_ApsauginiaiIrDarboKarstoVandensApskaitos2">#REF!</definedName>
    <definedName name="SIS024_F_ApsauginiaiIrDarboKarstoVandensApskaitos3">#REF!</definedName>
    <definedName name="SIS024_F_ApsauginiaiIrDarboKarstoVandensApskaitos4">#REF!</definedName>
    <definedName name="SIS024_F_ApsauginiaiIrDarboKarstoVandensApskaitos5">#REF!</definedName>
    <definedName name="SIS024_F_ApsauginiaiIrDarboKarstoVandensApskaitos6">#REF!</definedName>
    <definedName name="SIS024_F_ApsauginiaiIrDarboKarstoVandensApskaitos7">#REF!</definedName>
    <definedName name="SIS024_F_ApsauginiaiIrDarboKarstoVandensTemperaturos">#REF!</definedName>
    <definedName name="SIS024_F_ApsauginiaiIrDarboKarstoVandensTemperaturos1">#REF!</definedName>
    <definedName name="SIS024_F_ApsauginiaiIrDarboKarstoVandensTemperaturos2">#REF!</definedName>
    <definedName name="SIS024_F_ApsauginiaiIrDarboKarstoVandensTemperaturos3">#REF!</definedName>
    <definedName name="SIS024_F_ApsauginiaiIrDarboKarstoVandensTemperaturos4">#REF!</definedName>
    <definedName name="SIS024_F_ApsauginiaiIrDarboKarstoVandensTemperaturos5">#REF!</definedName>
    <definedName name="SIS024_F_ApsauginiaiIrDarboKarstoVandensTemperaturos6">#REF!</definedName>
    <definedName name="SIS024_F_ApsauginiaiIrDarboKarstoVandensTemperaturos7">#REF!</definedName>
    <definedName name="SIS024_F_ApsauginiaiIrDarboKarstoVandensTiekimas">#REF!</definedName>
    <definedName name="SIS024_F_ApsauginiaiIrDarboKarstoVandensTiekimas1">#REF!</definedName>
    <definedName name="SIS024_F_ApsauginiaiIrDarboKarstoVandensTiekimas2">#REF!</definedName>
    <definedName name="SIS024_F_ApsauginiaiIrDarboKarstoVandensTiekimas3">#REF!</definedName>
    <definedName name="SIS024_F_ApsauginiaiIrDarboKarstoVandensTiekimas4">#REF!</definedName>
    <definedName name="SIS024_F_ApsauginiaiIrDarboKarstoVandensTiekimas5">#REF!</definedName>
    <definedName name="SIS024_F_ApsauginiaiIrDarboKarstoVandensTiekimas6">#REF!</definedName>
    <definedName name="SIS024_F_ApsauginiaiIrDarboKarstoVandensTiekimas7">#REF!</definedName>
    <definedName name="SIS024_F_ApsauginiaiIrDarboPaslaugaES">#REF!</definedName>
    <definedName name="SIS024_F_ApsauginiaiIrDarboPaslaugaES1">#REF!</definedName>
    <definedName name="SIS024_F_ApsauginiaiIrDarboPaslaugaES2">#REF!</definedName>
    <definedName name="SIS024_F_ApsauginiaiIrDarboPaslaugaES3">#REF!</definedName>
    <definedName name="SIS024_F_ApsauginiaiIrDarboPaslaugaES4">#REF!</definedName>
    <definedName name="SIS024_F_ApsauginiaiIrDarboPaslaugaES5">#REF!</definedName>
    <definedName name="SIS024_F_ApsauginiaiIrDarboPaslaugaES6">#REF!</definedName>
    <definedName name="SIS024_F_ApsauginiaiIrDarboPaslaugaES7">#REF!</definedName>
    <definedName name="SIS024_F_ApsauginiaiIrDarboPaslaugaGamybos1">#REF!</definedName>
    <definedName name="SIS024_F_ApsauginiaiIrDarboPaslaugaGamybos11">#REF!</definedName>
    <definedName name="SIS024_F_ApsauginiaiIrDarboPaslaugaGamybos12">#REF!</definedName>
    <definedName name="SIS024_F_ApsauginiaiIrDarboPaslaugaGamybos13">#REF!</definedName>
    <definedName name="SIS024_F_ApsauginiaiIrDarboPaslaugaGamybos14">#REF!</definedName>
    <definedName name="SIS024_F_ApsauginiaiIrDarboPaslaugaGamybos15">#REF!</definedName>
    <definedName name="SIS024_F_ApsauginiaiIrDarboPaslaugaGamybos16">#REF!</definedName>
    <definedName name="SIS024_F_ApsauginiaiIrDarboPaslaugaGamybos17">#REF!</definedName>
    <definedName name="SIS024_F_ApsauginiaiIrDarboPaslaugaGamybos2">#REF!</definedName>
    <definedName name="SIS024_F_ApsauginiaiIrDarboPaslaugaGamybos21">#REF!</definedName>
    <definedName name="SIS024_F_ApsauginiaiIrDarboPaslaugaGamybos22">#REF!</definedName>
    <definedName name="SIS024_F_ApsauginiaiIrDarboPaslaugaGamybos23">#REF!</definedName>
    <definedName name="SIS024_F_ApsauginiaiIrDarboPaslaugaGamybos24">#REF!</definedName>
    <definedName name="SIS024_F_ApsauginiaiIrDarboPaslaugaGamybos25">#REF!</definedName>
    <definedName name="SIS024_F_ApsauginiaiIrDarboPaslaugaGamybos26">#REF!</definedName>
    <definedName name="SIS024_F_ApsauginiaiIrDarboPaslaugaGamybos27">#REF!</definedName>
    <definedName name="SIS024_F_ApsauginiaiIrDarboPaslaugaKarsto1">#REF!</definedName>
    <definedName name="SIS024_F_ApsauginiaiIrDarboPaslaugaKarsto11">#REF!</definedName>
    <definedName name="SIS024_F_ApsauginiaiIrDarboPaslaugaKarsto12">#REF!</definedName>
    <definedName name="SIS024_F_ApsauginiaiIrDarboPaslaugaKarsto13">#REF!</definedName>
    <definedName name="SIS024_F_ApsauginiaiIrDarboPaslaugaKarsto14">#REF!</definedName>
    <definedName name="SIS024_F_ApsauginiaiIrDarboPaslaugaKarsto15">#REF!</definedName>
    <definedName name="SIS024_F_ApsauginiaiIrDarboPaslaugaKarsto16">#REF!</definedName>
    <definedName name="SIS024_F_ApsauginiaiIrDarboPaslaugaKarsto17">#REF!</definedName>
    <definedName name="SIS024_F_ApsauginiaiIrDarboPaslaugaKarsto2">#REF!</definedName>
    <definedName name="SIS024_F_ApsauginiaiIrDarboPaslaugaKarsto21">#REF!</definedName>
    <definedName name="SIS024_F_ApsauginiaiIrDarboPaslaugaKarsto22">#REF!</definedName>
    <definedName name="SIS024_F_ApsauginiaiIrDarboPaslaugaKarsto23">#REF!</definedName>
    <definedName name="SIS024_F_ApsauginiaiIrDarboPaslaugaKarsto24">#REF!</definedName>
    <definedName name="SIS024_F_ApsauginiaiIrDarboPaslaugaKarsto25">#REF!</definedName>
    <definedName name="SIS024_F_ApsauginiaiIrDarboPaslaugaKarsto26">#REF!</definedName>
    <definedName name="SIS024_F_ApsauginiaiIrDarboPaslaugaKarsto27">#REF!</definedName>
    <definedName name="SIS024_F_ApsauginiaiIrDarboPaslaugaMazmeninio1">#REF!</definedName>
    <definedName name="SIS024_F_ApsauginiaiIrDarboPaslaugaMazmeninio11">#REF!</definedName>
    <definedName name="SIS024_F_ApsauginiaiIrDarboPaslaugaMazmeninio12">#REF!</definedName>
    <definedName name="SIS024_F_ApsauginiaiIrDarboPaslaugaMazmeninio13">#REF!</definedName>
    <definedName name="SIS024_F_ApsauginiaiIrDarboPaslaugaMazmeninio14">#REF!</definedName>
    <definedName name="SIS024_F_ApsauginiaiIrDarboPaslaugaMazmeninio15">#REF!</definedName>
    <definedName name="SIS024_F_ApsauginiaiIrDarboPaslaugaMazmeninio16">#REF!</definedName>
    <definedName name="SIS024_F_ApsauginiaiIrDarboPaslaugaMazmeninio17">#REF!</definedName>
    <definedName name="SIS024_F_ApsauginiaiIrDarboPaslaugaMazmeninio2">#REF!</definedName>
    <definedName name="SIS024_F_ApsauginiaiIrDarboPaslaugaMazmeninio21">#REF!</definedName>
    <definedName name="SIS024_F_ApsauginiaiIrDarboPaslaugaMazmeninio22">#REF!</definedName>
    <definedName name="SIS024_F_ApsauginiaiIrDarboPaslaugaMazmeninio23">#REF!</definedName>
    <definedName name="SIS024_F_ApsauginiaiIrDarboPaslaugaMazmeninio24">#REF!</definedName>
    <definedName name="SIS024_F_ApsauginiaiIrDarboPaslaugaMazmeninio25">#REF!</definedName>
    <definedName name="SIS024_F_ApsauginiaiIrDarboPaslaugaMazmeninio26">#REF!</definedName>
    <definedName name="SIS024_F_ApsauginiaiIrDarboPaslaugaMazmeninio27">#REF!</definedName>
    <definedName name="SIS024_F_ApsauginiaiIrDarboPaslaugaNereguliuojamos1">#REF!</definedName>
    <definedName name="SIS024_F_ApsauginiaiIrDarboPaslaugaNereguliuojamos2">#REF!</definedName>
    <definedName name="SIS024_F_ApsauginiaiIrDarboPaslaugaPastatu1">#REF!</definedName>
    <definedName name="SIS024_F_ApsauginiaiIrDarboPaslaugaPastatu11">#REF!</definedName>
    <definedName name="SIS024_F_ApsauginiaiIrDarboPaslaugaPastatu12">#REF!</definedName>
    <definedName name="SIS024_F_ApsauginiaiIrDarboPaslaugaPastatu13">#REF!</definedName>
    <definedName name="SIS024_F_ApsauginiaiIrDarboPaslaugaPastatu14">#REF!</definedName>
    <definedName name="SIS024_F_ApsauginiaiIrDarboPaslaugaPastatu15">#REF!</definedName>
    <definedName name="SIS024_F_ApsauginiaiIrDarboPaslaugaPastatu16">#REF!</definedName>
    <definedName name="SIS024_F_ApsauginiaiIrDarboPaslaugaPastatu17">#REF!</definedName>
    <definedName name="SIS024_F_ApsauginiaiIrDarboPaslaugaPastatu2">#REF!</definedName>
    <definedName name="SIS024_F_ApsauginiaiIrDarboPaslaugaPastatu21">#REF!</definedName>
    <definedName name="SIS024_F_ApsauginiaiIrDarboPaslaugaPastatu22">#REF!</definedName>
    <definedName name="SIS024_F_ApsauginiaiIrDarboPaslaugaPastatu23">#REF!</definedName>
    <definedName name="SIS024_F_ApsauginiaiIrDarboPaslaugaPastatu24">#REF!</definedName>
    <definedName name="SIS024_F_ApsauginiaiIrDarboPaslaugaPastatu25">#REF!</definedName>
    <definedName name="SIS024_F_ApsauginiaiIrDarboPaslaugaPastatu26">#REF!</definedName>
    <definedName name="SIS024_F_ApsauginiaiIrDarboPaslaugaPastatu27">#REF!</definedName>
    <definedName name="SIS024_F_ApsauginiaiIrDarboPaslaugaPerdavimo1">#REF!</definedName>
    <definedName name="SIS024_F_ApsauginiaiIrDarboPaslaugaPerdavimo11">#REF!</definedName>
    <definedName name="SIS024_F_ApsauginiaiIrDarboPaslaugaPerdavimo12">#REF!</definedName>
    <definedName name="SIS024_F_ApsauginiaiIrDarboPaslaugaPerdavimo13">#REF!</definedName>
    <definedName name="SIS024_F_ApsauginiaiIrDarboPaslaugaPerdavimo14">#REF!</definedName>
    <definedName name="SIS024_F_ApsauginiaiIrDarboPaslaugaPerdavimo15">#REF!</definedName>
    <definedName name="SIS024_F_ApsauginiaiIrDarboPaslaugaPerdavimo16">#REF!</definedName>
    <definedName name="SIS024_F_ApsauginiaiIrDarboPaslaugaPerdavimo17">#REF!</definedName>
    <definedName name="SIS024_F_ApsauginiaiIrDarboPaslaugaPerdavimo2">#REF!</definedName>
    <definedName name="SIS024_F_ApsauginiaiIrDarboPaslaugaPerdavimo21">#REF!</definedName>
    <definedName name="SIS024_F_ApsauginiaiIrDarboPaslaugaPerdavimo22">#REF!</definedName>
    <definedName name="SIS024_F_ApsauginiaiIrDarboPaslaugaPerdavimo23">#REF!</definedName>
    <definedName name="SIS024_F_ApsauginiaiIrDarboPaslaugaPerdavimo24">#REF!</definedName>
    <definedName name="SIS024_F_ApsauginiaiIrDarboPaslaugaPerdavimo25">#REF!</definedName>
    <definedName name="SIS024_F_ApsauginiaiIrDarboPaslaugaPerdavimo26">#REF!</definedName>
    <definedName name="SIS024_F_ApsauginiaiIrDarboPaslaugaPerdavimo27">#REF!</definedName>
    <definedName name="SIS024_F_ApsauginiaiIrDarboPaslaugaReguliuojamos1">#REF!</definedName>
    <definedName name="SIS024_F_ApsauginiaiIrDarboPaslaugaReguliuojamos2">#REF!</definedName>
    <definedName name="SIS024_F_ApsauginiaiIrDarboPastatuSildymoIrPrieziura">#REF!</definedName>
    <definedName name="SIS024_F_ApsauginiaiIrDarboPastatuSildymoIrPrieziura1">#REF!</definedName>
    <definedName name="SIS024_F_ApsauginiaiIrDarboPastatuSildymoIrPrieziura2">#REF!</definedName>
    <definedName name="SIS024_F_ApsauginiaiIrDarboPastatuSildymoIrPrieziura3">#REF!</definedName>
    <definedName name="SIS024_F_ApsauginiaiIrDarboPastatuSildymoIrPrieziura4">#REF!</definedName>
    <definedName name="SIS024_F_ApsauginiaiIrDarboPastatuSildymoIrPrieziura5">#REF!</definedName>
    <definedName name="SIS024_F_ApsauginiaiIrDarboPastatuSildymoIrPrieziura6">#REF!</definedName>
    <definedName name="SIS024_F_ApsauginiaiIrDarboPastatuSildymoIrPrieziura7">#REF!</definedName>
    <definedName name="SIS024_F_ApsauginiaiIrDarboPastatuSildymoIrRekonstrukcija">#REF!</definedName>
    <definedName name="SIS024_F_ApsauginiaiIrDarboPastatuSildymoIrRekonstrukcija1">#REF!</definedName>
    <definedName name="SIS024_F_ApsauginiaiIrDarboPastatuSildymoIrRekonstrukcija2">#REF!</definedName>
    <definedName name="SIS024_F_ApsauginiaiIrDarboPastatuSildymoIrRekonstrukcija3">#REF!</definedName>
    <definedName name="SIS024_F_ApsauginiaiIrDarboPastatuSildymoIrRekonstrukcija4">#REF!</definedName>
    <definedName name="SIS024_F_ApsauginiaiIrDarboPastatuSildymoIrRekonstrukcija5">#REF!</definedName>
    <definedName name="SIS024_F_ApsauginiaiIrDarboPastatuSildymoIrRekonstrukcija6">#REF!</definedName>
    <definedName name="SIS024_F_ApsauginiaiIrDarboPastatuSildymoIrRekonstrukcija7">#REF!</definedName>
    <definedName name="SIS024_F_ApsauginiaiIrDarboRezervinesGaliosUztikrinimas">#REF!</definedName>
    <definedName name="SIS024_F_ApsauginiaiIrDarboRezervinesGaliosUztikrinimas1">#REF!</definedName>
    <definedName name="SIS024_F_ApsauginiaiIrDarboRezervinesGaliosUztikrinimas2">#REF!</definedName>
    <definedName name="SIS024_F_ApsauginiaiIrDarboRezervinesGaliosUztikrinimas3">#REF!</definedName>
    <definedName name="SIS024_F_ApsauginiaiIrDarboRezervinesGaliosUztikrinimas4">#REF!</definedName>
    <definedName name="SIS024_F_ApsauginiaiIrDarboRezervinesGaliosUztikrinimas5">#REF!</definedName>
    <definedName name="SIS024_F_ApsauginiaiIrDarboRezervinesGaliosUztikrinimas6">#REF!</definedName>
    <definedName name="SIS024_F_ApsauginiaiIrDarboRezervinesGaliosUztikrinimas7">#REF!</definedName>
    <definedName name="SIS024_F_ApsauginiaiIrDarboSilumaproduktas">#REF!</definedName>
    <definedName name="SIS024_F_ApsauginiaiIrDarboSilumaproduktas1">#REF!</definedName>
    <definedName name="SIS024_F_ApsauginiaiIrDarboSilumaproduktas2">#REF!</definedName>
    <definedName name="SIS024_F_ApsauginiaiIrDarboSilumaproduktas3">#REF!</definedName>
    <definedName name="SIS024_F_ApsauginiaiIrDarboSilumaproduktas4">#REF!</definedName>
    <definedName name="SIS024_F_ApsauginiaiIrDarboSilumaproduktas5">#REF!</definedName>
    <definedName name="SIS024_F_ApsauginiaiIrDarboSilumaproduktas6">#REF!</definedName>
    <definedName name="SIS024_F_ApsauginiaiIrDarboSilumaproduktas7">#REF!</definedName>
    <definedName name="SIS024_F_ApsauginiaiIrDarboSilumaTermofikacineseElektrinese">#REF!</definedName>
    <definedName name="SIS024_F_ApsauginiaiIrDarboSilumaTermofikacineseElektrinese1">#REF!</definedName>
    <definedName name="SIS024_F_ApsauginiaiIrDarboSilumaTermofikacineseElektrinese2">#REF!</definedName>
    <definedName name="SIS024_F_ApsauginiaiIrDarboSilumaTermofikacineseElektrinese3">#REF!</definedName>
    <definedName name="SIS024_F_ApsauginiaiIrDarboSilumaTermofikacineseElektrinese4">#REF!</definedName>
    <definedName name="SIS024_F_ApsauginiaiIrDarboSilumaTermofikacineseElektrinese5">#REF!</definedName>
    <definedName name="SIS024_F_ApsauginiaiIrDarboSilumaTermofikacineseElektrinese6">#REF!</definedName>
    <definedName name="SIS024_F_ApsauginiaiIrDarboSilumaTermofikacineseElektrinese7">#REF!</definedName>
    <definedName name="SIS024_F_ApsauginiaiIrDarboSilumosPerdavimasCentralizuoto">#REF!</definedName>
    <definedName name="SIS024_F_ApsauginiaiIrDarboSilumosPerdavimasCentralizuoto1">#REF!</definedName>
    <definedName name="SIS024_F_ApsauginiaiIrDarboSilumosPerdavimasCentralizuoto2">#REF!</definedName>
    <definedName name="SIS024_F_ApsauginiaiIrDarboSilumosPerdavimasCentralizuoto3">#REF!</definedName>
    <definedName name="SIS024_F_ApsauginiaiIrDarboSilumosPerdavimasCentralizuoto4">#REF!</definedName>
    <definedName name="SIS024_F_ApsauginiaiIrDarboSilumosPerdavimasCentralizuoto5">#REF!</definedName>
    <definedName name="SIS024_F_ApsauginiaiIrDarboSilumosPerdavimasCentralizuoto6">#REF!</definedName>
    <definedName name="SIS024_F_ApsauginiaiIrDarboSilumosPerdavimasCentralizuoto7">#REF!</definedName>
    <definedName name="SIS024_F_AtsiskaitomujuSilumosApskaitosBalansavimasCentralizuotoSilumos">#REF!</definedName>
    <definedName name="SIS024_F_AtsiskaitomujuSilumosApskaitosBalansavimasCentralizuotoSilumos1">#REF!</definedName>
    <definedName name="SIS024_F_AtsiskaitomujuSilumosApskaitosBalansavimasCentralizuotoSilumos2">#REF!</definedName>
    <definedName name="SIS024_F_AtsiskaitomujuSilumosApskaitosBalansavimasCentralizuotoSilumos3">#REF!</definedName>
    <definedName name="SIS024_F_AtsiskaitomujuSilumosApskaitosBalansavimasCentralizuotoSilumos4">#REF!</definedName>
    <definedName name="SIS024_F_AtsiskaitomujuSilumosApskaitosBalansavimasCentralizuotoSilumos5">#REF!</definedName>
    <definedName name="SIS024_F_AtsiskaitomujuSilumosApskaitosBalansavimasCentralizuotoSilumos6">#REF!</definedName>
    <definedName name="SIS024_F_AtsiskaitomujuSilumosApskaitosBalansavimasCentralizuotoSilumos7">#REF!</definedName>
    <definedName name="SIS024_F_AtsiskaitomujuSilumosApskaitosISJU">#REF!</definedName>
    <definedName name="SIS024_F_AtsiskaitomujuSilumosApskaitosISVISOSuma">#REF!</definedName>
    <definedName name="SIS024_F_AtsiskaitomujuSilumosApskaitosKarstoVandensApskaitos">#REF!</definedName>
    <definedName name="SIS024_F_AtsiskaitomujuSilumosApskaitosKarstoVandensApskaitos1">#REF!</definedName>
    <definedName name="SIS024_F_AtsiskaitomujuSilumosApskaitosKarstoVandensApskaitos2">#REF!</definedName>
    <definedName name="SIS024_F_AtsiskaitomujuSilumosApskaitosKarstoVandensApskaitos3">#REF!</definedName>
    <definedName name="SIS024_F_AtsiskaitomujuSilumosApskaitosKarstoVandensApskaitos4">#REF!</definedName>
    <definedName name="SIS024_F_AtsiskaitomujuSilumosApskaitosKarstoVandensApskaitos5">#REF!</definedName>
    <definedName name="SIS024_F_AtsiskaitomujuSilumosApskaitosKarstoVandensApskaitos6">#REF!</definedName>
    <definedName name="SIS024_F_AtsiskaitomujuSilumosApskaitosKarstoVandensApskaitos7">#REF!</definedName>
    <definedName name="SIS024_F_AtsiskaitomujuSilumosApskaitosKarstoVandensTemperaturos">#REF!</definedName>
    <definedName name="SIS024_F_AtsiskaitomujuSilumosApskaitosKarstoVandensTemperaturos1">#REF!</definedName>
    <definedName name="SIS024_F_AtsiskaitomujuSilumosApskaitosKarstoVandensTemperaturos2">#REF!</definedName>
    <definedName name="SIS024_F_AtsiskaitomujuSilumosApskaitosKarstoVandensTemperaturos3">#REF!</definedName>
    <definedName name="SIS024_F_AtsiskaitomujuSilumosApskaitosKarstoVandensTemperaturos4">#REF!</definedName>
    <definedName name="SIS024_F_AtsiskaitomujuSilumosApskaitosKarstoVandensTemperaturos5">#REF!</definedName>
    <definedName name="SIS024_F_AtsiskaitomujuSilumosApskaitosKarstoVandensTemperaturos6">#REF!</definedName>
    <definedName name="SIS024_F_AtsiskaitomujuSilumosApskaitosKarstoVandensTemperaturos7">#REF!</definedName>
    <definedName name="SIS024_F_AtsiskaitomujuSilumosApskaitosKarstoVandensTiekimas">#REF!</definedName>
    <definedName name="SIS024_F_AtsiskaitomujuSilumosApskaitosKarstoVandensTiekimas1">#REF!</definedName>
    <definedName name="SIS024_F_AtsiskaitomujuSilumosApskaitosKarstoVandensTiekimas2">#REF!</definedName>
    <definedName name="SIS024_F_AtsiskaitomujuSilumosApskaitosKarstoVandensTiekimas3">#REF!</definedName>
    <definedName name="SIS024_F_AtsiskaitomujuSilumosApskaitosKarstoVandensTiekimas4">#REF!</definedName>
    <definedName name="SIS024_F_AtsiskaitomujuSilumosApskaitosKarstoVandensTiekimas5">#REF!</definedName>
    <definedName name="SIS024_F_AtsiskaitomujuSilumosApskaitosKarstoVandensTiekimas6">#REF!</definedName>
    <definedName name="SIS024_F_AtsiskaitomujuSilumosApskaitosKarstoVandensTiekimas7">#REF!</definedName>
    <definedName name="SIS024_F_AtsiskaitomujuSilumosApskaitosPaslaugaES">#REF!</definedName>
    <definedName name="SIS024_F_AtsiskaitomujuSilumosApskaitosPaslaugaES1">#REF!</definedName>
    <definedName name="SIS024_F_AtsiskaitomujuSilumosApskaitosPaslaugaES2">#REF!</definedName>
    <definedName name="SIS024_F_AtsiskaitomujuSilumosApskaitosPaslaugaES3">#REF!</definedName>
    <definedName name="SIS024_F_AtsiskaitomujuSilumosApskaitosPaslaugaES4">#REF!</definedName>
    <definedName name="SIS024_F_AtsiskaitomujuSilumosApskaitosPaslaugaES5">#REF!</definedName>
    <definedName name="SIS024_F_AtsiskaitomujuSilumosApskaitosPaslaugaES6">#REF!</definedName>
    <definedName name="SIS024_F_AtsiskaitomujuSilumosApskaitosPaslaugaES7">#REF!</definedName>
    <definedName name="SIS024_F_AtsiskaitomujuSilumosApskaitosPaslaugaGamybos1">#REF!</definedName>
    <definedName name="SIS024_F_AtsiskaitomujuSilumosApskaitosPaslaugaGamybos11">#REF!</definedName>
    <definedName name="SIS024_F_AtsiskaitomujuSilumosApskaitosPaslaugaGamybos12">#REF!</definedName>
    <definedName name="SIS024_F_AtsiskaitomujuSilumosApskaitosPaslaugaGamybos13">#REF!</definedName>
    <definedName name="SIS024_F_AtsiskaitomujuSilumosApskaitosPaslaugaGamybos14">#REF!</definedName>
    <definedName name="SIS024_F_AtsiskaitomujuSilumosApskaitosPaslaugaGamybos15">#REF!</definedName>
    <definedName name="SIS024_F_AtsiskaitomujuSilumosApskaitosPaslaugaGamybos16">#REF!</definedName>
    <definedName name="SIS024_F_AtsiskaitomujuSilumosApskaitosPaslaugaGamybos17">#REF!</definedName>
    <definedName name="SIS024_F_AtsiskaitomujuSilumosApskaitosPaslaugaGamybos2">#REF!</definedName>
    <definedName name="SIS024_F_AtsiskaitomujuSilumosApskaitosPaslaugaGamybos21">#REF!</definedName>
    <definedName name="SIS024_F_AtsiskaitomujuSilumosApskaitosPaslaugaGamybos22">#REF!</definedName>
    <definedName name="SIS024_F_AtsiskaitomujuSilumosApskaitosPaslaugaGamybos23">#REF!</definedName>
    <definedName name="SIS024_F_AtsiskaitomujuSilumosApskaitosPaslaugaGamybos24">#REF!</definedName>
    <definedName name="SIS024_F_AtsiskaitomujuSilumosApskaitosPaslaugaGamybos25">#REF!</definedName>
    <definedName name="SIS024_F_AtsiskaitomujuSilumosApskaitosPaslaugaGamybos26">#REF!</definedName>
    <definedName name="SIS024_F_AtsiskaitomujuSilumosApskaitosPaslaugaGamybos27">#REF!</definedName>
    <definedName name="SIS024_F_AtsiskaitomujuSilumosApskaitosPaslaugaKarsto1">#REF!</definedName>
    <definedName name="SIS024_F_AtsiskaitomujuSilumosApskaitosPaslaugaKarsto11">#REF!</definedName>
    <definedName name="SIS024_F_AtsiskaitomujuSilumosApskaitosPaslaugaKarsto12">#REF!</definedName>
    <definedName name="SIS024_F_AtsiskaitomujuSilumosApskaitosPaslaugaKarsto13">#REF!</definedName>
    <definedName name="SIS024_F_AtsiskaitomujuSilumosApskaitosPaslaugaKarsto14">#REF!</definedName>
    <definedName name="SIS024_F_AtsiskaitomujuSilumosApskaitosPaslaugaKarsto15">#REF!</definedName>
    <definedName name="SIS024_F_AtsiskaitomujuSilumosApskaitosPaslaugaKarsto16">#REF!</definedName>
    <definedName name="SIS024_F_AtsiskaitomujuSilumosApskaitosPaslaugaKarsto17">#REF!</definedName>
    <definedName name="SIS024_F_AtsiskaitomujuSilumosApskaitosPaslaugaKarsto2">#REF!</definedName>
    <definedName name="SIS024_F_AtsiskaitomujuSilumosApskaitosPaslaugaKarsto21">#REF!</definedName>
    <definedName name="SIS024_F_AtsiskaitomujuSilumosApskaitosPaslaugaKarsto22">#REF!</definedName>
    <definedName name="SIS024_F_AtsiskaitomujuSilumosApskaitosPaslaugaKarsto23">#REF!</definedName>
    <definedName name="SIS024_F_AtsiskaitomujuSilumosApskaitosPaslaugaKarsto24">#REF!</definedName>
    <definedName name="SIS024_F_AtsiskaitomujuSilumosApskaitosPaslaugaKarsto25">#REF!</definedName>
    <definedName name="SIS024_F_AtsiskaitomujuSilumosApskaitosPaslaugaKarsto26">#REF!</definedName>
    <definedName name="SIS024_F_AtsiskaitomujuSilumosApskaitosPaslaugaKarsto27">#REF!</definedName>
    <definedName name="SIS024_F_AtsiskaitomujuSilumosApskaitosPaslaugaMazmeninio1">#REF!</definedName>
    <definedName name="SIS024_F_AtsiskaitomujuSilumosApskaitosPaslaugaMazmeninio11">#REF!</definedName>
    <definedName name="SIS024_F_AtsiskaitomujuSilumosApskaitosPaslaugaMazmeninio12">#REF!</definedName>
    <definedName name="SIS024_F_AtsiskaitomujuSilumosApskaitosPaslaugaMazmeninio13">#REF!</definedName>
    <definedName name="SIS024_F_AtsiskaitomujuSilumosApskaitosPaslaugaMazmeninio14">#REF!</definedName>
    <definedName name="SIS024_F_AtsiskaitomujuSilumosApskaitosPaslaugaMazmeninio15">#REF!</definedName>
    <definedName name="SIS024_F_AtsiskaitomujuSilumosApskaitosPaslaugaMazmeninio16">#REF!</definedName>
    <definedName name="SIS024_F_AtsiskaitomujuSilumosApskaitosPaslaugaMazmeninio17">#REF!</definedName>
    <definedName name="SIS024_F_AtsiskaitomujuSilumosApskaitosPaslaugaMazmeninio2">#REF!</definedName>
    <definedName name="SIS024_F_AtsiskaitomujuSilumosApskaitosPaslaugaMazmeninio21">#REF!</definedName>
    <definedName name="SIS024_F_AtsiskaitomujuSilumosApskaitosPaslaugaMazmeninio22">#REF!</definedName>
    <definedName name="SIS024_F_AtsiskaitomujuSilumosApskaitosPaslaugaMazmeninio23">#REF!</definedName>
    <definedName name="SIS024_F_AtsiskaitomujuSilumosApskaitosPaslaugaMazmeninio24">#REF!</definedName>
    <definedName name="SIS024_F_AtsiskaitomujuSilumosApskaitosPaslaugaMazmeninio25">#REF!</definedName>
    <definedName name="SIS024_F_AtsiskaitomujuSilumosApskaitosPaslaugaMazmeninio26">#REF!</definedName>
    <definedName name="SIS024_F_AtsiskaitomujuSilumosApskaitosPaslaugaMazmeninio27">#REF!</definedName>
    <definedName name="SIS024_F_AtsiskaitomujuSilumosApskaitosPaslaugaNereguliuojamos1">#REF!</definedName>
    <definedName name="SIS024_F_AtsiskaitomujuSilumosApskaitosPaslaugaNereguliuojamos2">#REF!</definedName>
    <definedName name="SIS024_F_AtsiskaitomujuSilumosApskaitosPaslaugaPastatu1">#REF!</definedName>
    <definedName name="SIS024_F_AtsiskaitomujuSilumosApskaitosPaslaugaPastatu11">#REF!</definedName>
    <definedName name="SIS024_F_AtsiskaitomujuSilumosApskaitosPaslaugaPastatu12">#REF!</definedName>
    <definedName name="SIS024_F_AtsiskaitomujuSilumosApskaitosPaslaugaPastatu13">#REF!</definedName>
    <definedName name="SIS024_F_AtsiskaitomujuSilumosApskaitosPaslaugaPastatu14">#REF!</definedName>
    <definedName name="SIS024_F_AtsiskaitomujuSilumosApskaitosPaslaugaPastatu15">#REF!</definedName>
    <definedName name="SIS024_F_AtsiskaitomujuSilumosApskaitosPaslaugaPastatu16">#REF!</definedName>
    <definedName name="SIS024_F_AtsiskaitomujuSilumosApskaitosPaslaugaPastatu17">#REF!</definedName>
    <definedName name="SIS024_F_AtsiskaitomujuSilumosApskaitosPaslaugaPastatu2">#REF!</definedName>
    <definedName name="SIS024_F_AtsiskaitomujuSilumosApskaitosPaslaugaPastatu21">#REF!</definedName>
    <definedName name="SIS024_F_AtsiskaitomujuSilumosApskaitosPaslaugaPastatu22">#REF!</definedName>
    <definedName name="SIS024_F_AtsiskaitomujuSilumosApskaitosPaslaugaPastatu23">#REF!</definedName>
    <definedName name="SIS024_F_AtsiskaitomujuSilumosApskaitosPaslaugaPastatu24">#REF!</definedName>
    <definedName name="SIS024_F_AtsiskaitomujuSilumosApskaitosPaslaugaPastatu25">#REF!</definedName>
    <definedName name="SIS024_F_AtsiskaitomujuSilumosApskaitosPaslaugaPastatu26">#REF!</definedName>
    <definedName name="SIS024_F_AtsiskaitomujuSilumosApskaitosPaslaugaPastatu27">#REF!</definedName>
    <definedName name="SIS024_F_AtsiskaitomujuSilumosApskaitosPaslaugaPerdavimo1">#REF!</definedName>
    <definedName name="SIS024_F_AtsiskaitomujuSilumosApskaitosPaslaugaPerdavimo11">#REF!</definedName>
    <definedName name="SIS024_F_AtsiskaitomujuSilumosApskaitosPaslaugaPerdavimo12">#REF!</definedName>
    <definedName name="SIS024_F_AtsiskaitomujuSilumosApskaitosPaslaugaPerdavimo13">#REF!</definedName>
    <definedName name="SIS024_F_AtsiskaitomujuSilumosApskaitosPaslaugaPerdavimo14">#REF!</definedName>
    <definedName name="SIS024_F_AtsiskaitomujuSilumosApskaitosPaslaugaPerdavimo15">#REF!</definedName>
    <definedName name="SIS024_F_AtsiskaitomujuSilumosApskaitosPaslaugaPerdavimo16">#REF!</definedName>
    <definedName name="SIS024_F_AtsiskaitomujuSilumosApskaitosPaslaugaPerdavimo17">#REF!</definedName>
    <definedName name="SIS024_F_AtsiskaitomujuSilumosApskaitosPaslaugaPerdavimo2">#REF!</definedName>
    <definedName name="SIS024_F_AtsiskaitomujuSilumosApskaitosPaslaugaPerdavimo21">#REF!</definedName>
    <definedName name="SIS024_F_AtsiskaitomujuSilumosApskaitosPaslaugaPerdavimo22">#REF!</definedName>
    <definedName name="SIS024_F_AtsiskaitomujuSilumosApskaitosPaslaugaPerdavimo23">#REF!</definedName>
    <definedName name="SIS024_F_AtsiskaitomujuSilumosApskaitosPaslaugaPerdavimo24">#REF!</definedName>
    <definedName name="SIS024_F_AtsiskaitomujuSilumosApskaitosPaslaugaPerdavimo25">#REF!</definedName>
    <definedName name="SIS024_F_AtsiskaitomujuSilumosApskaitosPaslaugaPerdavimo26">#REF!</definedName>
    <definedName name="SIS024_F_AtsiskaitomujuSilumosApskaitosPaslaugaPerdavimo27">#REF!</definedName>
    <definedName name="SIS024_F_AtsiskaitomujuSilumosApskaitosPaslaugaReguliuojamos1">#REF!</definedName>
    <definedName name="SIS024_F_AtsiskaitomujuSilumosApskaitosPaslaugaReguliuojamos2">#REF!</definedName>
    <definedName name="SIS024_F_AtsiskaitomujuSilumosApskaitosPastatuSildymoIrPrieziura">#REF!</definedName>
    <definedName name="SIS024_F_AtsiskaitomujuSilumosApskaitosPastatuSildymoIrPrieziura1">#REF!</definedName>
    <definedName name="SIS024_F_AtsiskaitomujuSilumosApskaitosPastatuSildymoIrPrieziura2">#REF!</definedName>
    <definedName name="SIS024_F_AtsiskaitomujuSilumosApskaitosPastatuSildymoIrPrieziura3">#REF!</definedName>
    <definedName name="SIS024_F_AtsiskaitomujuSilumosApskaitosPastatuSildymoIrPrieziura4">#REF!</definedName>
    <definedName name="SIS024_F_AtsiskaitomujuSilumosApskaitosPastatuSildymoIrPrieziura5">#REF!</definedName>
    <definedName name="SIS024_F_AtsiskaitomujuSilumosApskaitosPastatuSildymoIrPrieziura6">#REF!</definedName>
    <definedName name="SIS024_F_AtsiskaitomujuSilumosApskaitosPastatuSildymoIrPrieziura7">#REF!</definedName>
    <definedName name="SIS024_F_AtsiskaitomujuSilumosApskaitosPastatuSildymoIrRekonstrukcija">#REF!</definedName>
    <definedName name="SIS024_F_AtsiskaitomujuSilumosApskaitosPastatuSildymoIrRekonstrukcija1">#REF!</definedName>
    <definedName name="SIS024_F_AtsiskaitomujuSilumosApskaitosPastatuSildymoIrRekonstrukcija2">#REF!</definedName>
    <definedName name="SIS024_F_AtsiskaitomujuSilumosApskaitosPastatuSildymoIrRekonstrukcija3">#REF!</definedName>
    <definedName name="SIS024_F_AtsiskaitomujuSilumosApskaitosPastatuSildymoIrRekonstrukcija4">#REF!</definedName>
    <definedName name="SIS024_F_AtsiskaitomujuSilumosApskaitosPastatuSildymoIrRekonstrukcija5">#REF!</definedName>
    <definedName name="SIS024_F_AtsiskaitomujuSilumosApskaitosPastatuSildymoIrRekonstrukcija6">#REF!</definedName>
    <definedName name="SIS024_F_AtsiskaitomujuSilumosApskaitosPastatuSildymoIrRekonstrukcija7">#REF!</definedName>
    <definedName name="SIS024_F_AtsiskaitomujuSilumosApskaitosRezervinesGaliosUztikrinimas">#REF!</definedName>
    <definedName name="SIS024_F_AtsiskaitomujuSilumosApskaitosRezervinesGaliosUztikrinimas1">#REF!</definedName>
    <definedName name="SIS024_F_AtsiskaitomujuSilumosApskaitosRezervinesGaliosUztikrinimas2">#REF!</definedName>
    <definedName name="SIS024_F_AtsiskaitomujuSilumosApskaitosRezervinesGaliosUztikrinimas3">#REF!</definedName>
    <definedName name="SIS024_F_AtsiskaitomujuSilumosApskaitosRezervinesGaliosUztikrinimas4">#REF!</definedName>
    <definedName name="SIS024_F_AtsiskaitomujuSilumosApskaitosRezervinesGaliosUztikrinimas5">#REF!</definedName>
    <definedName name="SIS024_F_AtsiskaitomujuSilumosApskaitosRezervinesGaliosUztikrinimas6">#REF!</definedName>
    <definedName name="SIS024_F_AtsiskaitomujuSilumosApskaitosRezervinesGaliosUztikrinimas7">#REF!</definedName>
    <definedName name="SIS024_F_AtsiskaitomujuSilumosApskaitosSilumaproduktas">#REF!</definedName>
    <definedName name="SIS024_F_AtsiskaitomujuSilumosApskaitosSilumaproduktas1">#REF!</definedName>
    <definedName name="SIS024_F_AtsiskaitomujuSilumosApskaitosSilumaproduktas2">#REF!</definedName>
    <definedName name="SIS024_F_AtsiskaitomujuSilumosApskaitosSilumaproduktas3">#REF!</definedName>
    <definedName name="SIS024_F_AtsiskaitomujuSilumosApskaitosSilumaproduktas4">#REF!</definedName>
    <definedName name="SIS024_F_AtsiskaitomujuSilumosApskaitosSilumaproduktas5">#REF!</definedName>
    <definedName name="SIS024_F_AtsiskaitomujuSilumosApskaitosSilumaproduktas6">#REF!</definedName>
    <definedName name="SIS024_F_AtsiskaitomujuSilumosApskaitosSilumaproduktas7">#REF!</definedName>
    <definedName name="SIS024_F_AtsiskaitomujuSilumosApskaitosSilumaTermofikacineseElektrinese">#REF!</definedName>
    <definedName name="SIS024_F_AtsiskaitomujuSilumosApskaitosSilumaTermofikacineseElektrinese1">#REF!</definedName>
    <definedName name="SIS024_F_AtsiskaitomujuSilumosApskaitosSilumaTermofikacineseElektrinese2">#REF!</definedName>
    <definedName name="SIS024_F_AtsiskaitomujuSilumosApskaitosSilumaTermofikacineseElektrinese3">#REF!</definedName>
    <definedName name="SIS024_F_AtsiskaitomujuSilumosApskaitosSilumaTermofikacineseElektrinese4">#REF!</definedName>
    <definedName name="SIS024_F_AtsiskaitomujuSilumosApskaitosSilumaTermofikacineseElektrinese5">#REF!</definedName>
    <definedName name="SIS024_F_AtsiskaitomujuSilumosApskaitosSilumaTermofikacineseElektrinese6">#REF!</definedName>
    <definedName name="SIS024_F_AtsiskaitomujuSilumosApskaitosSilumaTermofikacineseElektrinese7">#REF!</definedName>
    <definedName name="SIS024_F_AtsiskaitomujuSilumosApskaitosSilumosPerdavimasCentralizuoto">#REF!</definedName>
    <definedName name="SIS024_F_AtsiskaitomujuSilumosApskaitosSilumosPerdavimasCentralizuoto1">#REF!</definedName>
    <definedName name="SIS024_F_AtsiskaitomujuSilumosApskaitosSilumosPerdavimasCentralizuoto2">#REF!</definedName>
    <definedName name="SIS024_F_AtsiskaitomujuSilumosApskaitosSilumosPerdavimasCentralizuoto3">#REF!</definedName>
    <definedName name="SIS024_F_AtsiskaitomujuSilumosApskaitosSilumosPerdavimasCentralizuoto4">#REF!</definedName>
    <definedName name="SIS024_F_AtsiskaitomujuSilumosApskaitosSilumosPerdavimasCentralizuoto5">#REF!</definedName>
    <definedName name="SIS024_F_AtsiskaitomujuSilumosApskaitosSilumosPerdavimasCentralizuoto6">#REF!</definedName>
    <definedName name="SIS024_F_AtsiskaitomujuSilumosApskaitosSilumosPerdavimasCentralizuoto7">#REF!</definedName>
    <definedName name="SIS024_F_AuditofinansinioReguliavimoBalansavimasCentralizuotoSilumos">#REF!</definedName>
    <definedName name="SIS024_F_AuditofinansinioReguliavimoBalansavimasCentralizuotoSilumos1">#REF!</definedName>
    <definedName name="SIS024_F_AuditofinansinioReguliavimoBalansavimasCentralizuotoSilumos2">#REF!</definedName>
    <definedName name="SIS024_F_AuditofinansinioReguliavimoBalansavimasCentralizuotoSilumos3">#REF!</definedName>
    <definedName name="SIS024_F_AuditofinansinioReguliavimoBalansavimasCentralizuotoSilumos4">#REF!</definedName>
    <definedName name="SIS024_F_AuditofinansinioReguliavimoBalansavimasCentralizuotoSilumos5">#REF!</definedName>
    <definedName name="SIS024_F_AuditofinansinioReguliavimoBalansavimasCentralizuotoSilumos6">#REF!</definedName>
    <definedName name="SIS024_F_AuditofinansinioReguliavimoBalansavimasCentralizuotoSilumos7">#REF!</definedName>
    <definedName name="SIS024_F_AuditofinansinioReguliavimoISJU">#REF!</definedName>
    <definedName name="SIS024_F_AuditofinansinioReguliavimoISVISOSuma">#REF!</definedName>
    <definedName name="SIS024_F_AuditofinansinioReguliavimoKarstoVandensApskaitos">#REF!</definedName>
    <definedName name="SIS024_F_AuditofinansinioReguliavimoKarstoVandensApskaitos1">#REF!</definedName>
    <definedName name="SIS024_F_AuditofinansinioReguliavimoKarstoVandensApskaitos2">#REF!</definedName>
    <definedName name="SIS024_F_AuditofinansinioReguliavimoKarstoVandensApskaitos3">#REF!</definedName>
    <definedName name="SIS024_F_AuditofinansinioReguliavimoKarstoVandensApskaitos4">#REF!</definedName>
    <definedName name="SIS024_F_AuditofinansinioReguliavimoKarstoVandensApskaitos5">#REF!</definedName>
    <definedName name="SIS024_F_AuditofinansinioReguliavimoKarstoVandensApskaitos6">#REF!</definedName>
    <definedName name="SIS024_F_AuditofinansinioReguliavimoKarstoVandensApskaitos7">#REF!</definedName>
    <definedName name="SIS024_F_AuditofinansinioReguliavimoKarstoVandensTemperaturos">#REF!</definedName>
    <definedName name="SIS024_F_AuditofinansinioReguliavimoKarstoVandensTemperaturos1">#REF!</definedName>
    <definedName name="SIS024_F_AuditofinansinioReguliavimoKarstoVandensTemperaturos2">#REF!</definedName>
    <definedName name="SIS024_F_AuditofinansinioReguliavimoKarstoVandensTemperaturos3">#REF!</definedName>
    <definedName name="SIS024_F_AuditofinansinioReguliavimoKarstoVandensTemperaturos4">#REF!</definedName>
    <definedName name="SIS024_F_AuditofinansinioReguliavimoKarstoVandensTemperaturos5">#REF!</definedName>
    <definedName name="SIS024_F_AuditofinansinioReguliavimoKarstoVandensTemperaturos6">#REF!</definedName>
    <definedName name="SIS024_F_AuditofinansinioReguliavimoKarstoVandensTemperaturos7">#REF!</definedName>
    <definedName name="SIS024_F_AuditofinansinioReguliavimoKarstoVandensTiekimas">#REF!</definedName>
    <definedName name="SIS024_F_AuditofinansinioReguliavimoKarstoVandensTiekimas1">#REF!</definedName>
    <definedName name="SIS024_F_AuditofinansinioReguliavimoKarstoVandensTiekimas2">#REF!</definedName>
    <definedName name="SIS024_F_AuditofinansinioReguliavimoKarstoVandensTiekimas3">#REF!</definedName>
    <definedName name="SIS024_F_AuditofinansinioReguliavimoKarstoVandensTiekimas4">#REF!</definedName>
    <definedName name="SIS024_F_AuditofinansinioReguliavimoKarstoVandensTiekimas5">#REF!</definedName>
    <definedName name="SIS024_F_AuditofinansinioReguliavimoKarstoVandensTiekimas6">#REF!</definedName>
    <definedName name="SIS024_F_AuditofinansinioReguliavimoKarstoVandensTiekimas7">#REF!</definedName>
    <definedName name="SIS024_F_AuditofinansinioReguliavimoPaslaugaES">#REF!</definedName>
    <definedName name="SIS024_F_AuditofinansinioReguliavimoPaslaugaES1">#REF!</definedName>
    <definedName name="SIS024_F_AuditofinansinioReguliavimoPaslaugaES2">#REF!</definedName>
    <definedName name="SIS024_F_AuditofinansinioReguliavimoPaslaugaES3">#REF!</definedName>
    <definedName name="SIS024_F_AuditofinansinioReguliavimoPaslaugaES4">#REF!</definedName>
    <definedName name="SIS024_F_AuditofinansinioReguliavimoPaslaugaES5">#REF!</definedName>
    <definedName name="SIS024_F_AuditofinansinioReguliavimoPaslaugaES6">#REF!</definedName>
    <definedName name="SIS024_F_AuditofinansinioReguliavimoPaslaugaES7">#REF!</definedName>
    <definedName name="SIS024_F_AuditofinansinioReguliavimoPaslaugaGamybos1">#REF!</definedName>
    <definedName name="SIS024_F_AuditofinansinioReguliavimoPaslaugaGamybos11">#REF!</definedName>
    <definedName name="SIS024_F_AuditofinansinioReguliavimoPaslaugaGamybos12">#REF!</definedName>
    <definedName name="SIS024_F_AuditofinansinioReguliavimoPaslaugaGamybos13">#REF!</definedName>
    <definedName name="SIS024_F_AuditofinansinioReguliavimoPaslaugaGamybos14">#REF!</definedName>
    <definedName name="SIS024_F_AuditofinansinioReguliavimoPaslaugaGamybos15">#REF!</definedName>
    <definedName name="SIS024_F_AuditofinansinioReguliavimoPaslaugaGamybos16">#REF!</definedName>
    <definedName name="SIS024_F_AuditofinansinioReguliavimoPaslaugaGamybos17">#REF!</definedName>
    <definedName name="SIS024_F_AuditofinansinioReguliavimoPaslaugaGamybos2">#REF!</definedName>
    <definedName name="SIS024_F_AuditofinansinioReguliavimoPaslaugaGamybos21">#REF!</definedName>
    <definedName name="SIS024_F_AuditofinansinioReguliavimoPaslaugaGamybos22">#REF!</definedName>
    <definedName name="SIS024_F_AuditofinansinioReguliavimoPaslaugaGamybos23">#REF!</definedName>
    <definedName name="SIS024_F_AuditofinansinioReguliavimoPaslaugaGamybos24">#REF!</definedName>
    <definedName name="SIS024_F_AuditofinansinioReguliavimoPaslaugaGamybos25">#REF!</definedName>
    <definedName name="SIS024_F_AuditofinansinioReguliavimoPaslaugaGamybos26">#REF!</definedName>
    <definedName name="SIS024_F_AuditofinansinioReguliavimoPaslaugaGamybos27">#REF!</definedName>
    <definedName name="SIS024_F_AuditofinansinioReguliavimoPaslaugaKarsto1">#REF!</definedName>
    <definedName name="SIS024_F_AuditofinansinioReguliavimoPaslaugaKarsto11">#REF!</definedName>
    <definedName name="SIS024_F_AuditofinansinioReguliavimoPaslaugaKarsto12">#REF!</definedName>
    <definedName name="SIS024_F_AuditofinansinioReguliavimoPaslaugaKarsto13">#REF!</definedName>
    <definedName name="SIS024_F_AuditofinansinioReguliavimoPaslaugaKarsto14">#REF!</definedName>
    <definedName name="SIS024_F_AuditofinansinioReguliavimoPaslaugaKarsto15">#REF!</definedName>
    <definedName name="SIS024_F_AuditofinansinioReguliavimoPaslaugaKarsto16">#REF!</definedName>
    <definedName name="SIS024_F_AuditofinansinioReguliavimoPaslaugaKarsto17">#REF!</definedName>
    <definedName name="SIS024_F_AuditofinansinioReguliavimoPaslaugaKarsto2">#REF!</definedName>
    <definedName name="SIS024_F_AuditofinansinioReguliavimoPaslaugaKarsto21">#REF!</definedName>
    <definedName name="SIS024_F_AuditofinansinioReguliavimoPaslaugaKarsto22">#REF!</definedName>
    <definedName name="SIS024_F_AuditofinansinioReguliavimoPaslaugaKarsto23">#REF!</definedName>
    <definedName name="SIS024_F_AuditofinansinioReguliavimoPaslaugaKarsto24">#REF!</definedName>
    <definedName name="SIS024_F_AuditofinansinioReguliavimoPaslaugaKarsto25">#REF!</definedName>
    <definedName name="SIS024_F_AuditofinansinioReguliavimoPaslaugaKarsto26">#REF!</definedName>
    <definedName name="SIS024_F_AuditofinansinioReguliavimoPaslaugaKarsto27">#REF!</definedName>
    <definedName name="SIS024_F_AuditofinansinioReguliavimoPaslaugaMazmeninio1">#REF!</definedName>
    <definedName name="SIS024_F_AuditofinansinioReguliavimoPaslaugaMazmeninio11">#REF!</definedName>
    <definedName name="SIS024_F_AuditofinansinioReguliavimoPaslaugaMazmeninio12">#REF!</definedName>
    <definedName name="SIS024_F_AuditofinansinioReguliavimoPaslaugaMazmeninio13">#REF!</definedName>
    <definedName name="SIS024_F_AuditofinansinioReguliavimoPaslaugaMazmeninio14">#REF!</definedName>
    <definedName name="SIS024_F_AuditofinansinioReguliavimoPaslaugaMazmeninio15">#REF!</definedName>
    <definedName name="SIS024_F_AuditofinansinioReguliavimoPaslaugaMazmeninio16">#REF!</definedName>
    <definedName name="SIS024_F_AuditofinansinioReguliavimoPaslaugaMazmeninio17">#REF!</definedName>
    <definedName name="SIS024_F_AuditofinansinioReguliavimoPaslaugaMazmeninio2">#REF!</definedName>
    <definedName name="SIS024_F_AuditofinansinioReguliavimoPaslaugaMazmeninio21">#REF!</definedName>
    <definedName name="SIS024_F_AuditofinansinioReguliavimoPaslaugaMazmeninio22">#REF!</definedName>
    <definedName name="SIS024_F_AuditofinansinioReguliavimoPaslaugaMazmeninio23">#REF!</definedName>
    <definedName name="SIS024_F_AuditofinansinioReguliavimoPaslaugaMazmeninio24">#REF!</definedName>
    <definedName name="SIS024_F_AuditofinansinioReguliavimoPaslaugaMazmeninio25">#REF!</definedName>
    <definedName name="SIS024_F_AuditofinansinioReguliavimoPaslaugaMazmeninio26">#REF!</definedName>
    <definedName name="SIS024_F_AuditofinansinioReguliavimoPaslaugaMazmeninio27">#REF!</definedName>
    <definedName name="SIS024_F_AuditofinansinioReguliavimoPaslaugaNereguliuojamos1">#REF!</definedName>
    <definedName name="SIS024_F_AuditofinansinioReguliavimoPaslaugaNereguliuojamos2">#REF!</definedName>
    <definedName name="SIS024_F_AuditofinansinioReguliavimoPaslaugaPastatu1">#REF!</definedName>
    <definedName name="SIS024_F_AuditofinansinioReguliavimoPaslaugaPastatu11">#REF!</definedName>
    <definedName name="SIS024_F_AuditofinansinioReguliavimoPaslaugaPastatu12">#REF!</definedName>
    <definedName name="SIS024_F_AuditofinansinioReguliavimoPaslaugaPastatu13">#REF!</definedName>
    <definedName name="SIS024_F_AuditofinansinioReguliavimoPaslaugaPastatu14">#REF!</definedName>
    <definedName name="SIS024_F_AuditofinansinioReguliavimoPaslaugaPastatu15">#REF!</definedName>
    <definedName name="SIS024_F_AuditofinansinioReguliavimoPaslaugaPastatu16">#REF!</definedName>
    <definedName name="SIS024_F_AuditofinansinioReguliavimoPaslaugaPastatu17">#REF!</definedName>
    <definedName name="SIS024_F_AuditofinansinioReguliavimoPaslaugaPastatu2">#REF!</definedName>
    <definedName name="SIS024_F_AuditofinansinioReguliavimoPaslaugaPastatu21">#REF!</definedName>
    <definedName name="SIS024_F_AuditofinansinioReguliavimoPaslaugaPastatu22">#REF!</definedName>
    <definedName name="SIS024_F_AuditofinansinioReguliavimoPaslaugaPastatu23">#REF!</definedName>
    <definedName name="SIS024_F_AuditofinansinioReguliavimoPaslaugaPastatu24">#REF!</definedName>
    <definedName name="SIS024_F_AuditofinansinioReguliavimoPaslaugaPastatu25">#REF!</definedName>
    <definedName name="SIS024_F_AuditofinansinioReguliavimoPaslaugaPastatu26">#REF!</definedName>
    <definedName name="SIS024_F_AuditofinansinioReguliavimoPaslaugaPastatu27">#REF!</definedName>
    <definedName name="SIS024_F_AuditofinansinioReguliavimoPaslaugaPerdavimo1">#REF!</definedName>
    <definedName name="SIS024_F_AuditofinansinioReguliavimoPaslaugaPerdavimo11">#REF!</definedName>
    <definedName name="SIS024_F_AuditofinansinioReguliavimoPaslaugaPerdavimo12">#REF!</definedName>
    <definedName name="SIS024_F_AuditofinansinioReguliavimoPaslaugaPerdavimo13">#REF!</definedName>
    <definedName name="SIS024_F_AuditofinansinioReguliavimoPaslaugaPerdavimo14">#REF!</definedName>
    <definedName name="SIS024_F_AuditofinansinioReguliavimoPaslaugaPerdavimo15">#REF!</definedName>
    <definedName name="SIS024_F_AuditofinansinioReguliavimoPaslaugaPerdavimo16">#REF!</definedName>
    <definedName name="SIS024_F_AuditofinansinioReguliavimoPaslaugaPerdavimo17">#REF!</definedName>
    <definedName name="SIS024_F_AuditofinansinioReguliavimoPaslaugaPerdavimo2">#REF!</definedName>
    <definedName name="SIS024_F_AuditofinansinioReguliavimoPaslaugaPerdavimo21">#REF!</definedName>
    <definedName name="SIS024_F_AuditofinansinioReguliavimoPaslaugaPerdavimo22">#REF!</definedName>
    <definedName name="SIS024_F_AuditofinansinioReguliavimoPaslaugaPerdavimo23">#REF!</definedName>
    <definedName name="SIS024_F_AuditofinansinioReguliavimoPaslaugaPerdavimo24">#REF!</definedName>
    <definedName name="SIS024_F_AuditofinansinioReguliavimoPaslaugaPerdavimo25">#REF!</definedName>
    <definedName name="SIS024_F_AuditofinansinioReguliavimoPaslaugaPerdavimo26">#REF!</definedName>
    <definedName name="SIS024_F_AuditofinansinioReguliavimoPaslaugaPerdavimo27">#REF!</definedName>
    <definedName name="SIS024_F_AuditofinansinioReguliavimoPaslaugaReguliuojamos1">#REF!</definedName>
    <definedName name="SIS024_F_AuditofinansinioReguliavimoPaslaugaReguliuojamos2">#REF!</definedName>
    <definedName name="SIS024_F_AuditofinansinioReguliavimoPastatuSildymoIrPrieziura">#REF!</definedName>
    <definedName name="SIS024_F_AuditofinansinioReguliavimoPastatuSildymoIrPrieziura1">#REF!</definedName>
    <definedName name="SIS024_F_AuditofinansinioReguliavimoPastatuSildymoIrPrieziura2">#REF!</definedName>
    <definedName name="SIS024_F_AuditofinansinioReguliavimoPastatuSildymoIrPrieziura3">#REF!</definedName>
    <definedName name="SIS024_F_AuditofinansinioReguliavimoPastatuSildymoIrPrieziura4">#REF!</definedName>
    <definedName name="SIS024_F_AuditofinansinioReguliavimoPastatuSildymoIrPrieziura5">#REF!</definedName>
    <definedName name="SIS024_F_AuditofinansinioReguliavimoPastatuSildymoIrPrieziura6">#REF!</definedName>
    <definedName name="SIS024_F_AuditofinansinioReguliavimoPastatuSildymoIrPrieziura7">#REF!</definedName>
    <definedName name="SIS024_F_AuditofinansinioReguliavimoPastatuSildymoIrRekonstrukcija">#REF!</definedName>
    <definedName name="SIS024_F_AuditofinansinioReguliavimoPastatuSildymoIrRekonstrukcija1">#REF!</definedName>
    <definedName name="SIS024_F_AuditofinansinioReguliavimoPastatuSildymoIrRekonstrukcija2">#REF!</definedName>
    <definedName name="SIS024_F_AuditofinansinioReguliavimoPastatuSildymoIrRekonstrukcija3">#REF!</definedName>
    <definedName name="SIS024_F_AuditofinansinioReguliavimoPastatuSildymoIrRekonstrukcija4">#REF!</definedName>
    <definedName name="SIS024_F_AuditofinansinioReguliavimoPastatuSildymoIrRekonstrukcija5">#REF!</definedName>
    <definedName name="SIS024_F_AuditofinansinioReguliavimoPastatuSildymoIrRekonstrukcija6">#REF!</definedName>
    <definedName name="SIS024_F_AuditofinansinioReguliavimoPastatuSildymoIrRekonstrukcija7">#REF!</definedName>
    <definedName name="SIS024_F_AuditofinansinioReguliavimoRezervinesGaliosUztikrinimas">#REF!</definedName>
    <definedName name="SIS024_F_AuditofinansinioReguliavimoRezervinesGaliosUztikrinimas1">#REF!</definedName>
    <definedName name="SIS024_F_AuditofinansinioReguliavimoRezervinesGaliosUztikrinimas2">#REF!</definedName>
    <definedName name="SIS024_F_AuditofinansinioReguliavimoRezervinesGaliosUztikrinimas3">#REF!</definedName>
    <definedName name="SIS024_F_AuditofinansinioReguliavimoRezervinesGaliosUztikrinimas4">#REF!</definedName>
    <definedName name="SIS024_F_AuditofinansinioReguliavimoRezervinesGaliosUztikrinimas5">#REF!</definedName>
    <definedName name="SIS024_F_AuditofinansinioReguliavimoRezervinesGaliosUztikrinimas6">#REF!</definedName>
    <definedName name="SIS024_F_AuditofinansinioReguliavimoRezervinesGaliosUztikrinimas7">#REF!</definedName>
    <definedName name="SIS024_F_AuditofinansinioReguliavimoSilumaproduktas">#REF!</definedName>
    <definedName name="SIS024_F_AuditofinansinioReguliavimoSilumaproduktas1">#REF!</definedName>
    <definedName name="SIS024_F_AuditofinansinioReguliavimoSilumaproduktas2">#REF!</definedName>
    <definedName name="SIS024_F_AuditofinansinioReguliavimoSilumaproduktas3">#REF!</definedName>
    <definedName name="SIS024_F_AuditofinansinioReguliavimoSilumaproduktas4">#REF!</definedName>
    <definedName name="SIS024_F_AuditofinansinioReguliavimoSilumaproduktas5">#REF!</definedName>
    <definedName name="SIS024_F_AuditofinansinioReguliavimoSilumaproduktas6">#REF!</definedName>
    <definedName name="SIS024_F_AuditofinansinioReguliavimoSilumaproduktas7">#REF!</definedName>
    <definedName name="SIS024_F_AuditofinansinioReguliavimoSilumaTermofikacineseElektrinese">#REF!</definedName>
    <definedName name="SIS024_F_AuditofinansinioReguliavimoSilumaTermofikacineseElektrinese1">#REF!</definedName>
    <definedName name="SIS024_F_AuditofinansinioReguliavimoSilumaTermofikacineseElektrinese2">#REF!</definedName>
    <definedName name="SIS024_F_AuditofinansinioReguliavimoSilumaTermofikacineseElektrinese3">#REF!</definedName>
    <definedName name="SIS024_F_AuditofinansinioReguliavimoSilumaTermofikacineseElektrinese4">#REF!</definedName>
    <definedName name="SIS024_F_AuditofinansinioReguliavimoSilumaTermofikacineseElektrinese5">#REF!</definedName>
    <definedName name="SIS024_F_AuditofinansinioReguliavimoSilumaTermofikacineseElektrinese6">#REF!</definedName>
    <definedName name="SIS024_F_AuditofinansinioReguliavimoSilumaTermofikacineseElektrinese7">#REF!</definedName>
    <definedName name="SIS024_F_AuditofinansinioReguliavimoSilumosPerdavimasCentralizuoto">#REF!</definedName>
    <definedName name="SIS024_F_AuditofinansinioReguliavimoSilumosPerdavimasCentralizuoto1">#REF!</definedName>
    <definedName name="SIS024_F_AuditofinansinioReguliavimoSilumosPerdavimasCentralizuoto2">#REF!</definedName>
    <definedName name="SIS024_F_AuditofinansinioReguliavimoSilumosPerdavimasCentralizuoto3">#REF!</definedName>
    <definedName name="SIS024_F_AuditofinansinioReguliavimoSilumosPerdavimasCentralizuoto4">#REF!</definedName>
    <definedName name="SIS024_F_AuditofinansinioReguliavimoSilumosPerdavimasCentralizuoto5">#REF!</definedName>
    <definedName name="SIS024_F_AuditofinansinioReguliavimoSilumosPerdavimasCentralizuoto6">#REF!</definedName>
    <definedName name="SIS024_F_AuditofinansinioReguliavimoSilumosPerdavimasCentralizuoto7">#REF!</definedName>
    <definedName name="SIS024_F_AuditokitoSanaudosBalansavimasCentralizuotoSilumos">#REF!</definedName>
    <definedName name="SIS024_F_AuditokitoSanaudosBalansavimasCentralizuotoSilumos1">#REF!</definedName>
    <definedName name="SIS024_F_AuditokitoSanaudosBalansavimasCentralizuotoSilumos2">#REF!</definedName>
    <definedName name="SIS024_F_AuditokitoSanaudosBalansavimasCentralizuotoSilumos3">#REF!</definedName>
    <definedName name="SIS024_F_AuditokitoSanaudosBalansavimasCentralizuotoSilumos4">#REF!</definedName>
    <definedName name="SIS024_F_AuditokitoSanaudosBalansavimasCentralizuotoSilumos5">#REF!</definedName>
    <definedName name="SIS024_F_AuditokitoSanaudosBalansavimasCentralizuotoSilumos6">#REF!</definedName>
    <definedName name="SIS024_F_AuditokitoSanaudosBalansavimasCentralizuotoSilumos7">#REF!</definedName>
    <definedName name="SIS024_F_AuditokitoSanaudosISJU">#REF!</definedName>
    <definedName name="SIS024_F_AuditokitoSanaudosISVISOSuma">#REF!</definedName>
    <definedName name="SIS024_F_AuditokitoSanaudosKarstoVandensApskaitos">#REF!</definedName>
    <definedName name="SIS024_F_AuditokitoSanaudosKarstoVandensApskaitos1">#REF!</definedName>
    <definedName name="SIS024_F_AuditokitoSanaudosKarstoVandensApskaitos2">#REF!</definedName>
    <definedName name="SIS024_F_AuditokitoSanaudosKarstoVandensApskaitos3">#REF!</definedName>
    <definedName name="SIS024_F_AuditokitoSanaudosKarstoVandensApskaitos4">#REF!</definedName>
    <definedName name="SIS024_F_AuditokitoSanaudosKarstoVandensApskaitos5">#REF!</definedName>
    <definedName name="SIS024_F_AuditokitoSanaudosKarstoVandensApskaitos6">#REF!</definedName>
    <definedName name="SIS024_F_AuditokitoSanaudosKarstoVandensApskaitos7">#REF!</definedName>
    <definedName name="SIS024_F_AuditokitoSanaudosKarstoVandensTemperaturos">#REF!</definedName>
    <definedName name="SIS024_F_AuditokitoSanaudosKarstoVandensTemperaturos1">#REF!</definedName>
    <definedName name="SIS024_F_AuditokitoSanaudosKarstoVandensTemperaturos2">#REF!</definedName>
    <definedName name="SIS024_F_AuditokitoSanaudosKarstoVandensTemperaturos3">#REF!</definedName>
    <definedName name="SIS024_F_AuditokitoSanaudosKarstoVandensTemperaturos4">#REF!</definedName>
    <definedName name="SIS024_F_AuditokitoSanaudosKarstoVandensTemperaturos5">#REF!</definedName>
    <definedName name="SIS024_F_AuditokitoSanaudosKarstoVandensTemperaturos6">#REF!</definedName>
    <definedName name="SIS024_F_AuditokitoSanaudosKarstoVandensTemperaturos7">#REF!</definedName>
    <definedName name="SIS024_F_AuditokitoSanaudosKarstoVandensTiekimas">#REF!</definedName>
    <definedName name="SIS024_F_AuditokitoSanaudosKarstoVandensTiekimas1">#REF!</definedName>
    <definedName name="SIS024_F_AuditokitoSanaudosKarstoVandensTiekimas2">#REF!</definedName>
    <definedName name="SIS024_F_AuditokitoSanaudosKarstoVandensTiekimas3">#REF!</definedName>
    <definedName name="SIS024_F_AuditokitoSanaudosKarstoVandensTiekimas4">#REF!</definedName>
    <definedName name="SIS024_F_AuditokitoSanaudosKarstoVandensTiekimas5">#REF!</definedName>
    <definedName name="SIS024_F_AuditokitoSanaudosKarstoVandensTiekimas6">#REF!</definedName>
    <definedName name="SIS024_F_AuditokitoSanaudosKarstoVandensTiekimas7">#REF!</definedName>
    <definedName name="SIS024_F_AuditokitoSanaudosPaslaugaES">#REF!</definedName>
    <definedName name="SIS024_F_AuditokitoSanaudosPaslaugaES1">#REF!</definedName>
    <definedName name="SIS024_F_AuditokitoSanaudosPaslaugaES2">#REF!</definedName>
    <definedName name="SIS024_F_AuditokitoSanaudosPaslaugaES3">#REF!</definedName>
    <definedName name="SIS024_F_AuditokitoSanaudosPaslaugaES4">#REF!</definedName>
    <definedName name="SIS024_F_AuditokitoSanaudosPaslaugaES5">#REF!</definedName>
    <definedName name="SIS024_F_AuditokitoSanaudosPaslaugaES6">#REF!</definedName>
    <definedName name="SIS024_F_AuditokitoSanaudosPaslaugaES7">#REF!</definedName>
    <definedName name="SIS024_F_AuditokitoSanaudosPaslaugaGamybos1">#REF!</definedName>
    <definedName name="SIS024_F_AuditokitoSanaudosPaslaugaGamybos11">#REF!</definedName>
    <definedName name="SIS024_F_AuditokitoSanaudosPaslaugaGamybos12">#REF!</definedName>
    <definedName name="SIS024_F_AuditokitoSanaudosPaslaugaGamybos13">#REF!</definedName>
    <definedName name="SIS024_F_AuditokitoSanaudosPaslaugaGamybos14">#REF!</definedName>
    <definedName name="SIS024_F_AuditokitoSanaudosPaslaugaGamybos15">#REF!</definedName>
    <definedName name="SIS024_F_AuditokitoSanaudosPaslaugaGamybos16">#REF!</definedName>
    <definedName name="SIS024_F_AuditokitoSanaudosPaslaugaGamybos17">#REF!</definedName>
    <definedName name="SIS024_F_AuditokitoSanaudosPaslaugaGamybos2">#REF!</definedName>
    <definedName name="SIS024_F_AuditokitoSanaudosPaslaugaGamybos21">#REF!</definedName>
    <definedName name="SIS024_F_AuditokitoSanaudosPaslaugaGamybos22">#REF!</definedName>
    <definedName name="SIS024_F_AuditokitoSanaudosPaslaugaGamybos23">#REF!</definedName>
    <definedName name="SIS024_F_AuditokitoSanaudosPaslaugaGamybos24">#REF!</definedName>
    <definedName name="SIS024_F_AuditokitoSanaudosPaslaugaGamybos25">#REF!</definedName>
    <definedName name="SIS024_F_AuditokitoSanaudosPaslaugaGamybos26">#REF!</definedName>
    <definedName name="SIS024_F_AuditokitoSanaudosPaslaugaGamybos27">#REF!</definedName>
    <definedName name="SIS024_F_AuditokitoSanaudosPaslaugaKarsto1">#REF!</definedName>
    <definedName name="SIS024_F_AuditokitoSanaudosPaslaugaKarsto11">#REF!</definedName>
    <definedName name="SIS024_F_AuditokitoSanaudosPaslaugaKarsto12">#REF!</definedName>
    <definedName name="SIS024_F_AuditokitoSanaudosPaslaugaKarsto13">#REF!</definedName>
    <definedName name="SIS024_F_AuditokitoSanaudosPaslaugaKarsto14">#REF!</definedName>
    <definedName name="SIS024_F_AuditokitoSanaudosPaslaugaKarsto15">#REF!</definedName>
    <definedName name="SIS024_F_AuditokitoSanaudosPaslaugaKarsto16">#REF!</definedName>
    <definedName name="SIS024_F_AuditokitoSanaudosPaslaugaKarsto17">#REF!</definedName>
    <definedName name="SIS024_F_AuditokitoSanaudosPaslaugaKarsto2">#REF!</definedName>
    <definedName name="SIS024_F_AuditokitoSanaudosPaslaugaKarsto21">#REF!</definedName>
    <definedName name="SIS024_F_AuditokitoSanaudosPaslaugaKarsto22">#REF!</definedName>
    <definedName name="SIS024_F_AuditokitoSanaudosPaslaugaKarsto23">#REF!</definedName>
    <definedName name="SIS024_F_AuditokitoSanaudosPaslaugaKarsto24">#REF!</definedName>
    <definedName name="SIS024_F_AuditokitoSanaudosPaslaugaKarsto25">#REF!</definedName>
    <definedName name="SIS024_F_AuditokitoSanaudosPaslaugaKarsto26">#REF!</definedName>
    <definedName name="SIS024_F_AuditokitoSanaudosPaslaugaKarsto27">#REF!</definedName>
    <definedName name="SIS024_F_AuditokitoSanaudosPaslaugaMazmeninio1">#REF!</definedName>
    <definedName name="SIS024_F_AuditokitoSanaudosPaslaugaMazmeninio11">#REF!</definedName>
    <definedName name="SIS024_F_AuditokitoSanaudosPaslaugaMazmeninio12">#REF!</definedName>
    <definedName name="SIS024_F_AuditokitoSanaudosPaslaugaMazmeninio13">#REF!</definedName>
    <definedName name="SIS024_F_AuditokitoSanaudosPaslaugaMazmeninio14">#REF!</definedName>
    <definedName name="SIS024_F_AuditokitoSanaudosPaslaugaMazmeninio15">#REF!</definedName>
    <definedName name="SIS024_F_AuditokitoSanaudosPaslaugaMazmeninio16">#REF!</definedName>
    <definedName name="SIS024_F_AuditokitoSanaudosPaslaugaMazmeninio17">#REF!</definedName>
    <definedName name="SIS024_F_AuditokitoSanaudosPaslaugaMazmeninio2">#REF!</definedName>
    <definedName name="SIS024_F_AuditokitoSanaudosPaslaugaMazmeninio21">#REF!</definedName>
    <definedName name="SIS024_F_AuditokitoSanaudosPaslaugaMazmeninio22">#REF!</definedName>
    <definedName name="SIS024_F_AuditokitoSanaudosPaslaugaMazmeninio23">#REF!</definedName>
    <definedName name="SIS024_F_AuditokitoSanaudosPaslaugaMazmeninio24">#REF!</definedName>
    <definedName name="SIS024_F_AuditokitoSanaudosPaslaugaMazmeninio25">#REF!</definedName>
    <definedName name="SIS024_F_AuditokitoSanaudosPaslaugaMazmeninio26">#REF!</definedName>
    <definedName name="SIS024_F_AuditokitoSanaudosPaslaugaMazmeninio27">#REF!</definedName>
    <definedName name="SIS024_F_AuditokitoSanaudosPaslaugaNereguliuojamos1">#REF!</definedName>
    <definedName name="SIS024_F_AuditokitoSanaudosPaslaugaNereguliuojamos2">#REF!</definedName>
    <definedName name="SIS024_F_AuditokitoSanaudosPaslaugaPastatu1">#REF!</definedName>
    <definedName name="SIS024_F_AuditokitoSanaudosPaslaugaPastatu11">#REF!</definedName>
    <definedName name="SIS024_F_AuditokitoSanaudosPaslaugaPastatu12">#REF!</definedName>
    <definedName name="SIS024_F_AuditokitoSanaudosPaslaugaPastatu13">#REF!</definedName>
    <definedName name="SIS024_F_AuditokitoSanaudosPaslaugaPastatu14">#REF!</definedName>
    <definedName name="SIS024_F_AuditokitoSanaudosPaslaugaPastatu15">#REF!</definedName>
    <definedName name="SIS024_F_AuditokitoSanaudosPaslaugaPastatu16">#REF!</definedName>
    <definedName name="SIS024_F_AuditokitoSanaudosPaslaugaPastatu17">#REF!</definedName>
    <definedName name="SIS024_F_AuditokitoSanaudosPaslaugaPastatu2">#REF!</definedName>
    <definedName name="SIS024_F_AuditokitoSanaudosPaslaugaPastatu21">#REF!</definedName>
    <definedName name="SIS024_F_AuditokitoSanaudosPaslaugaPastatu22">#REF!</definedName>
    <definedName name="SIS024_F_AuditokitoSanaudosPaslaugaPastatu23">#REF!</definedName>
    <definedName name="SIS024_F_AuditokitoSanaudosPaslaugaPastatu24">#REF!</definedName>
    <definedName name="SIS024_F_AuditokitoSanaudosPaslaugaPastatu25">#REF!</definedName>
    <definedName name="SIS024_F_AuditokitoSanaudosPaslaugaPastatu26">#REF!</definedName>
    <definedName name="SIS024_F_AuditokitoSanaudosPaslaugaPastatu27">#REF!</definedName>
    <definedName name="SIS024_F_AuditokitoSanaudosPaslaugaPerdavimo1">#REF!</definedName>
    <definedName name="SIS024_F_AuditokitoSanaudosPaslaugaPerdavimo11">#REF!</definedName>
    <definedName name="SIS024_F_AuditokitoSanaudosPaslaugaPerdavimo12">#REF!</definedName>
    <definedName name="SIS024_F_AuditokitoSanaudosPaslaugaPerdavimo13">#REF!</definedName>
    <definedName name="SIS024_F_AuditokitoSanaudosPaslaugaPerdavimo14">#REF!</definedName>
    <definedName name="SIS024_F_AuditokitoSanaudosPaslaugaPerdavimo15">#REF!</definedName>
    <definedName name="SIS024_F_AuditokitoSanaudosPaslaugaPerdavimo16">#REF!</definedName>
    <definedName name="SIS024_F_AuditokitoSanaudosPaslaugaPerdavimo17">#REF!</definedName>
    <definedName name="SIS024_F_AuditokitoSanaudosPaslaugaPerdavimo2">#REF!</definedName>
    <definedName name="SIS024_F_AuditokitoSanaudosPaslaugaPerdavimo21">#REF!</definedName>
    <definedName name="SIS024_F_AuditokitoSanaudosPaslaugaPerdavimo22">#REF!</definedName>
    <definedName name="SIS024_F_AuditokitoSanaudosPaslaugaPerdavimo23">#REF!</definedName>
    <definedName name="SIS024_F_AuditokitoSanaudosPaslaugaPerdavimo24">#REF!</definedName>
    <definedName name="SIS024_F_AuditokitoSanaudosPaslaugaPerdavimo25">#REF!</definedName>
    <definedName name="SIS024_F_AuditokitoSanaudosPaslaugaPerdavimo26">#REF!</definedName>
    <definedName name="SIS024_F_AuditokitoSanaudosPaslaugaPerdavimo27">#REF!</definedName>
    <definedName name="SIS024_F_AuditokitoSanaudosPaslaugaReguliuojamos1">#REF!</definedName>
    <definedName name="SIS024_F_AuditokitoSanaudosPaslaugaReguliuojamos2">#REF!</definedName>
    <definedName name="SIS024_F_AuditokitoSanaudosPastatuSildymoIrPrieziura">#REF!</definedName>
    <definedName name="SIS024_F_AuditokitoSanaudosPastatuSildymoIrPrieziura1">#REF!</definedName>
    <definedName name="SIS024_F_AuditokitoSanaudosPastatuSildymoIrPrieziura2">#REF!</definedName>
    <definedName name="SIS024_F_AuditokitoSanaudosPastatuSildymoIrPrieziura3">#REF!</definedName>
    <definedName name="SIS024_F_AuditokitoSanaudosPastatuSildymoIrPrieziura4">#REF!</definedName>
    <definedName name="SIS024_F_AuditokitoSanaudosPastatuSildymoIrPrieziura5">#REF!</definedName>
    <definedName name="SIS024_F_AuditokitoSanaudosPastatuSildymoIrPrieziura6">#REF!</definedName>
    <definedName name="SIS024_F_AuditokitoSanaudosPastatuSildymoIrPrieziura7">#REF!</definedName>
    <definedName name="SIS024_F_AuditokitoSanaudosPastatuSildymoIrRekonstrukcija">#REF!</definedName>
    <definedName name="SIS024_F_AuditokitoSanaudosPastatuSildymoIrRekonstrukcija1">#REF!</definedName>
    <definedName name="SIS024_F_AuditokitoSanaudosPastatuSildymoIrRekonstrukcija2">#REF!</definedName>
    <definedName name="SIS024_F_AuditokitoSanaudosPastatuSildymoIrRekonstrukcija3">#REF!</definedName>
    <definedName name="SIS024_F_AuditokitoSanaudosPastatuSildymoIrRekonstrukcija4">#REF!</definedName>
    <definedName name="SIS024_F_AuditokitoSanaudosPastatuSildymoIrRekonstrukcija5">#REF!</definedName>
    <definedName name="SIS024_F_AuditokitoSanaudosPastatuSildymoIrRekonstrukcija6">#REF!</definedName>
    <definedName name="SIS024_F_AuditokitoSanaudosPastatuSildymoIrRekonstrukcija7">#REF!</definedName>
    <definedName name="SIS024_F_AuditokitoSanaudosRezervinesGaliosUztikrinimas">#REF!</definedName>
    <definedName name="SIS024_F_AuditokitoSanaudosRezervinesGaliosUztikrinimas1">#REF!</definedName>
    <definedName name="SIS024_F_AuditokitoSanaudosRezervinesGaliosUztikrinimas2">#REF!</definedName>
    <definedName name="SIS024_F_AuditokitoSanaudosRezervinesGaliosUztikrinimas3">#REF!</definedName>
    <definedName name="SIS024_F_AuditokitoSanaudosRezervinesGaliosUztikrinimas4">#REF!</definedName>
    <definedName name="SIS024_F_AuditokitoSanaudosRezervinesGaliosUztikrinimas5">#REF!</definedName>
    <definedName name="SIS024_F_AuditokitoSanaudosRezervinesGaliosUztikrinimas6">#REF!</definedName>
    <definedName name="SIS024_F_AuditokitoSanaudosRezervinesGaliosUztikrinimas7">#REF!</definedName>
    <definedName name="SIS024_F_AuditokitoSanaudosSilumaproduktas">#REF!</definedName>
    <definedName name="SIS024_F_AuditokitoSanaudosSilumaproduktas1">#REF!</definedName>
    <definedName name="SIS024_F_AuditokitoSanaudosSilumaproduktas2">#REF!</definedName>
    <definedName name="SIS024_F_AuditokitoSanaudosSilumaproduktas3">#REF!</definedName>
    <definedName name="SIS024_F_AuditokitoSanaudosSilumaproduktas4">#REF!</definedName>
    <definedName name="SIS024_F_AuditokitoSanaudosSilumaproduktas5">#REF!</definedName>
    <definedName name="SIS024_F_AuditokitoSanaudosSilumaproduktas6">#REF!</definedName>
    <definedName name="SIS024_F_AuditokitoSanaudosSilumaproduktas7">#REF!</definedName>
    <definedName name="SIS024_F_AuditokitoSanaudosSilumaTermofikacineseElektrinese">#REF!</definedName>
    <definedName name="SIS024_F_AuditokitoSanaudosSilumaTermofikacineseElektrinese1">#REF!</definedName>
    <definedName name="SIS024_F_AuditokitoSanaudosSilumaTermofikacineseElektrinese2">#REF!</definedName>
    <definedName name="SIS024_F_AuditokitoSanaudosSilumaTermofikacineseElektrinese3">#REF!</definedName>
    <definedName name="SIS024_F_AuditokitoSanaudosSilumaTermofikacineseElektrinese4">#REF!</definedName>
    <definedName name="SIS024_F_AuditokitoSanaudosSilumaTermofikacineseElektrinese5">#REF!</definedName>
    <definedName name="SIS024_F_AuditokitoSanaudosSilumaTermofikacineseElektrinese6">#REF!</definedName>
    <definedName name="SIS024_F_AuditokitoSanaudosSilumaTermofikacineseElektrinese7">#REF!</definedName>
    <definedName name="SIS024_F_AuditokitoSanaudosSilumosPerdavimasCentralizuoto">#REF!</definedName>
    <definedName name="SIS024_F_AuditokitoSanaudosSilumosPerdavimasCentralizuoto1">#REF!</definedName>
    <definedName name="SIS024_F_AuditokitoSanaudosSilumosPerdavimasCentralizuoto2">#REF!</definedName>
    <definedName name="SIS024_F_AuditokitoSanaudosSilumosPerdavimasCentralizuoto3">#REF!</definedName>
    <definedName name="SIS024_F_AuditokitoSanaudosSilumosPerdavimasCentralizuoto4">#REF!</definedName>
    <definedName name="SIS024_F_AuditokitoSanaudosSilumosPerdavimasCentralizuoto5">#REF!</definedName>
    <definedName name="SIS024_F_AuditokitoSanaudosSilumosPerdavimasCentralizuoto6">#REF!</definedName>
    <definedName name="SIS024_F_AuditokitoSanaudosSilumosPerdavimasCentralizuoto7">#REF!</definedName>
    <definedName name="SIS024_F_BankoPaslaugukomisiniuBalansavimasCentralizuotoSilumos">#REF!</definedName>
    <definedName name="SIS024_F_BankoPaslaugukomisiniuBalansavimasCentralizuotoSilumos1">#REF!</definedName>
    <definedName name="SIS024_F_BankoPaslaugukomisiniuBalansavimasCentralizuotoSilumos2">#REF!</definedName>
    <definedName name="SIS024_F_BankoPaslaugukomisiniuBalansavimasCentralizuotoSilumos3">#REF!</definedName>
    <definedName name="SIS024_F_BankoPaslaugukomisiniuBalansavimasCentralizuotoSilumos4">#REF!</definedName>
    <definedName name="SIS024_F_BankoPaslaugukomisiniuBalansavimasCentralizuotoSilumos5">#REF!</definedName>
    <definedName name="SIS024_F_BankoPaslaugukomisiniuBalansavimasCentralizuotoSilumos6">#REF!</definedName>
    <definedName name="SIS024_F_BankoPaslaugukomisiniuBalansavimasCentralizuotoSilumos7">#REF!</definedName>
    <definedName name="SIS024_F_BankoPaslaugukomisiniuISJU">#REF!</definedName>
    <definedName name="SIS024_F_BankoPaslaugukomisiniuISVISOSuma">#REF!</definedName>
    <definedName name="SIS024_F_BankoPaslaugukomisiniuKarstoVandensApskaitos">#REF!</definedName>
    <definedName name="SIS024_F_BankoPaslaugukomisiniuKarstoVandensApskaitos1">#REF!</definedName>
    <definedName name="SIS024_F_BankoPaslaugukomisiniuKarstoVandensApskaitos2">#REF!</definedName>
    <definedName name="SIS024_F_BankoPaslaugukomisiniuKarstoVandensApskaitos3">#REF!</definedName>
    <definedName name="SIS024_F_BankoPaslaugukomisiniuKarstoVandensApskaitos4">#REF!</definedName>
    <definedName name="SIS024_F_BankoPaslaugukomisiniuKarstoVandensApskaitos5">#REF!</definedName>
    <definedName name="SIS024_F_BankoPaslaugukomisiniuKarstoVandensApskaitos6">#REF!</definedName>
    <definedName name="SIS024_F_BankoPaslaugukomisiniuKarstoVandensApskaitos7">#REF!</definedName>
    <definedName name="SIS024_F_BankoPaslaugukomisiniuKarstoVandensTemperaturos">#REF!</definedName>
    <definedName name="SIS024_F_BankoPaslaugukomisiniuKarstoVandensTemperaturos1">#REF!</definedName>
    <definedName name="SIS024_F_BankoPaslaugukomisiniuKarstoVandensTemperaturos2">#REF!</definedName>
    <definedName name="SIS024_F_BankoPaslaugukomisiniuKarstoVandensTemperaturos3">#REF!</definedName>
    <definedName name="SIS024_F_BankoPaslaugukomisiniuKarstoVandensTemperaturos4">#REF!</definedName>
    <definedName name="SIS024_F_BankoPaslaugukomisiniuKarstoVandensTemperaturos5">#REF!</definedName>
    <definedName name="SIS024_F_BankoPaslaugukomisiniuKarstoVandensTemperaturos6">#REF!</definedName>
    <definedName name="SIS024_F_BankoPaslaugukomisiniuKarstoVandensTemperaturos7">#REF!</definedName>
    <definedName name="SIS024_F_BankoPaslaugukomisiniuKarstoVandensTiekimas">#REF!</definedName>
    <definedName name="SIS024_F_BankoPaslaugukomisiniuKarstoVandensTiekimas1">#REF!</definedName>
    <definedName name="SIS024_F_BankoPaslaugukomisiniuKarstoVandensTiekimas2">#REF!</definedName>
    <definedName name="SIS024_F_BankoPaslaugukomisiniuKarstoVandensTiekimas3">#REF!</definedName>
    <definedName name="SIS024_F_BankoPaslaugukomisiniuKarstoVandensTiekimas4">#REF!</definedName>
    <definedName name="SIS024_F_BankoPaslaugukomisiniuKarstoVandensTiekimas5">#REF!</definedName>
    <definedName name="SIS024_F_BankoPaslaugukomisiniuKarstoVandensTiekimas6">#REF!</definedName>
    <definedName name="SIS024_F_BankoPaslaugukomisiniuKarstoVandensTiekimas7">#REF!</definedName>
    <definedName name="SIS024_F_BankoPaslaugukomisiniuPaslaugaES">#REF!</definedName>
    <definedName name="SIS024_F_BankoPaslaugukomisiniuPaslaugaES1">#REF!</definedName>
    <definedName name="SIS024_F_BankoPaslaugukomisiniuPaslaugaES2">#REF!</definedName>
    <definedName name="SIS024_F_BankoPaslaugukomisiniuPaslaugaES3">#REF!</definedName>
    <definedName name="SIS024_F_BankoPaslaugukomisiniuPaslaugaES4">#REF!</definedName>
    <definedName name="SIS024_F_BankoPaslaugukomisiniuPaslaugaES5">#REF!</definedName>
    <definedName name="SIS024_F_BankoPaslaugukomisiniuPaslaugaES6">#REF!</definedName>
    <definedName name="SIS024_F_BankoPaslaugukomisiniuPaslaugaES7">#REF!</definedName>
    <definedName name="SIS024_F_BankoPaslaugukomisiniuPaslaugaGamybos1">#REF!</definedName>
    <definedName name="SIS024_F_BankoPaslaugukomisiniuPaslaugaGamybos11">#REF!</definedName>
    <definedName name="SIS024_F_BankoPaslaugukomisiniuPaslaugaGamybos12">#REF!</definedName>
    <definedName name="SIS024_F_BankoPaslaugukomisiniuPaslaugaGamybos13">#REF!</definedName>
    <definedName name="SIS024_F_BankoPaslaugukomisiniuPaslaugaGamybos14">#REF!</definedName>
    <definedName name="SIS024_F_BankoPaslaugukomisiniuPaslaugaGamybos15">#REF!</definedName>
    <definedName name="SIS024_F_BankoPaslaugukomisiniuPaslaugaGamybos16">#REF!</definedName>
    <definedName name="SIS024_F_BankoPaslaugukomisiniuPaslaugaGamybos17">#REF!</definedName>
    <definedName name="SIS024_F_BankoPaslaugukomisiniuPaslaugaGamybos2">#REF!</definedName>
    <definedName name="SIS024_F_BankoPaslaugukomisiniuPaslaugaGamybos21">#REF!</definedName>
    <definedName name="SIS024_F_BankoPaslaugukomisiniuPaslaugaGamybos22">#REF!</definedName>
    <definedName name="SIS024_F_BankoPaslaugukomisiniuPaslaugaGamybos23">#REF!</definedName>
    <definedName name="SIS024_F_BankoPaslaugukomisiniuPaslaugaGamybos24">#REF!</definedName>
    <definedName name="SIS024_F_BankoPaslaugukomisiniuPaslaugaGamybos25">#REF!</definedName>
    <definedName name="SIS024_F_BankoPaslaugukomisiniuPaslaugaGamybos26">#REF!</definedName>
    <definedName name="SIS024_F_BankoPaslaugukomisiniuPaslaugaGamybos27">#REF!</definedName>
    <definedName name="SIS024_F_BankoPaslaugukomisiniuPaslaugaKarsto1">#REF!</definedName>
    <definedName name="SIS024_F_BankoPaslaugukomisiniuPaslaugaKarsto11">#REF!</definedName>
    <definedName name="SIS024_F_BankoPaslaugukomisiniuPaslaugaKarsto12">#REF!</definedName>
    <definedName name="SIS024_F_BankoPaslaugukomisiniuPaslaugaKarsto13">#REF!</definedName>
    <definedName name="SIS024_F_BankoPaslaugukomisiniuPaslaugaKarsto14">#REF!</definedName>
    <definedName name="SIS024_F_BankoPaslaugukomisiniuPaslaugaKarsto15">#REF!</definedName>
    <definedName name="SIS024_F_BankoPaslaugukomisiniuPaslaugaKarsto16">#REF!</definedName>
    <definedName name="SIS024_F_BankoPaslaugukomisiniuPaslaugaKarsto17">#REF!</definedName>
    <definedName name="SIS024_F_BankoPaslaugukomisiniuPaslaugaKarsto2">#REF!</definedName>
    <definedName name="SIS024_F_BankoPaslaugukomisiniuPaslaugaKarsto21">#REF!</definedName>
    <definedName name="SIS024_F_BankoPaslaugukomisiniuPaslaugaKarsto22">#REF!</definedName>
    <definedName name="SIS024_F_BankoPaslaugukomisiniuPaslaugaKarsto23">#REF!</definedName>
    <definedName name="SIS024_F_BankoPaslaugukomisiniuPaslaugaKarsto24">#REF!</definedName>
    <definedName name="SIS024_F_BankoPaslaugukomisiniuPaslaugaKarsto25">#REF!</definedName>
    <definedName name="SIS024_F_BankoPaslaugukomisiniuPaslaugaKarsto26">#REF!</definedName>
    <definedName name="SIS024_F_BankoPaslaugukomisiniuPaslaugaKarsto27">#REF!</definedName>
    <definedName name="SIS024_F_BankoPaslaugukomisiniuPaslaugaMazmeninio1">#REF!</definedName>
    <definedName name="SIS024_F_BankoPaslaugukomisiniuPaslaugaMazmeninio11">#REF!</definedName>
    <definedName name="SIS024_F_BankoPaslaugukomisiniuPaslaugaMazmeninio12">#REF!</definedName>
    <definedName name="SIS024_F_BankoPaslaugukomisiniuPaslaugaMazmeninio13">#REF!</definedName>
    <definedName name="SIS024_F_BankoPaslaugukomisiniuPaslaugaMazmeninio14">#REF!</definedName>
    <definedName name="SIS024_F_BankoPaslaugukomisiniuPaslaugaMazmeninio15">#REF!</definedName>
    <definedName name="SIS024_F_BankoPaslaugukomisiniuPaslaugaMazmeninio16">#REF!</definedName>
    <definedName name="SIS024_F_BankoPaslaugukomisiniuPaslaugaMazmeninio17">#REF!</definedName>
    <definedName name="SIS024_F_BankoPaslaugukomisiniuPaslaugaMazmeninio2">#REF!</definedName>
    <definedName name="SIS024_F_BankoPaslaugukomisiniuPaslaugaMazmeninio21">#REF!</definedName>
    <definedName name="SIS024_F_BankoPaslaugukomisiniuPaslaugaMazmeninio22">#REF!</definedName>
    <definedName name="SIS024_F_BankoPaslaugukomisiniuPaslaugaMazmeninio23">#REF!</definedName>
    <definedName name="SIS024_F_BankoPaslaugukomisiniuPaslaugaMazmeninio24">#REF!</definedName>
    <definedName name="SIS024_F_BankoPaslaugukomisiniuPaslaugaMazmeninio25">#REF!</definedName>
    <definedName name="SIS024_F_BankoPaslaugukomisiniuPaslaugaMazmeninio26">#REF!</definedName>
    <definedName name="SIS024_F_BankoPaslaugukomisiniuPaslaugaMazmeninio27">#REF!</definedName>
    <definedName name="SIS024_F_BankoPaslaugukomisiniuPaslaugaNereguliuojamos1">#REF!</definedName>
    <definedName name="SIS024_F_BankoPaslaugukomisiniuPaslaugaNereguliuojamos2">#REF!</definedName>
    <definedName name="SIS024_F_BankoPaslaugukomisiniuPaslaugaPastatu1">#REF!</definedName>
    <definedName name="SIS024_F_BankoPaslaugukomisiniuPaslaugaPastatu11">#REF!</definedName>
    <definedName name="SIS024_F_BankoPaslaugukomisiniuPaslaugaPastatu12">#REF!</definedName>
    <definedName name="SIS024_F_BankoPaslaugukomisiniuPaslaugaPastatu13">#REF!</definedName>
    <definedName name="SIS024_F_BankoPaslaugukomisiniuPaslaugaPastatu14">#REF!</definedName>
    <definedName name="SIS024_F_BankoPaslaugukomisiniuPaslaugaPastatu15">#REF!</definedName>
    <definedName name="SIS024_F_BankoPaslaugukomisiniuPaslaugaPastatu16">#REF!</definedName>
    <definedName name="SIS024_F_BankoPaslaugukomisiniuPaslaugaPastatu17">#REF!</definedName>
    <definedName name="SIS024_F_BankoPaslaugukomisiniuPaslaugaPastatu2">#REF!</definedName>
    <definedName name="SIS024_F_BankoPaslaugukomisiniuPaslaugaPastatu21">#REF!</definedName>
    <definedName name="SIS024_F_BankoPaslaugukomisiniuPaslaugaPastatu22">#REF!</definedName>
    <definedName name="SIS024_F_BankoPaslaugukomisiniuPaslaugaPastatu23">#REF!</definedName>
    <definedName name="SIS024_F_BankoPaslaugukomisiniuPaslaugaPastatu24">#REF!</definedName>
    <definedName name="SIS024_F_BankoPaslaugukomisiniuPaslaugaPastatu25">#REF!</definedName>
    <definedName name="SIS024_F_BankoPaslaugukomisiniuPaslaugaPastatu26">#REF!</definedName>
    <definedName name="SIS024_F_BankoPaslaugukomisiniuPaslaugaPastatu27">#REF!</definedName>
    <definedName name="SIS024_F_BankoPaslaugukomisiniuPaslaugaPerdavimo1">#REF!</definedName>
    <definedName name="SIS024_F_BankoPaslaugukomisiniuPaslaugaPerdavimo11">#REF!</definedName>
    <definedName name="SIS024_F_BankoPaslaugukomisiniuPaslaugaPerdavimo12">#REF!</definedName>
    <definedName name="SIS024_F_BankoPaslaugukomisiniuPaslaugaPerdavimo13">#REF!</definedName>
    <definedName name="SIS024_F_BankoPaslaugukomisiniuPaslaugaPerdavimo14">#REF!</definedName>
    <definedName name="SIS024_F_BankoPaslaugukomisiniuPaslaugaPerdavimo15">#REF!</definedName>
    <definedName name="SIS024_F_BankoPaslaugukomisiniuPaslaugaPerdavimo16">#REF!</definedName>
    <definedName name="SIS024_F_BankoPaslaugukomisiniuPaslaugaPerdavimo17">#REF!</definedName>
    <definedName name="SIS024_F_BankoPaslaugukomisiniuPaslaugaPerdavimo2">#REF!</definedName>
    <definedName name="SIS024_F_BankoPaslaugukomisiniuPaslaugaPerdavimo21">#REF!</definedName>
    <definedName name="SIS024_F_BankoPaslaugukomisiniuPaslaugaPerdavimo22">#REF!</definedName>
    <definedName name="SIS024_F_BankoPaslaugukomisiniuPaslaugaPerdavimo23">#REF!</definedName>
    <definedName name="SIS024_F_BankoPaslaugukomisiniuPaslaugaPerdavimo24">#REF!</definedName>
    <definedName name="SIS024_F_BankoPaslaugukomisiniuPaslaugaPerdavimo25">#REF!</definedName>
    <definedName name="SIS024_F_BankoPaslaugukomisiniuPaslaugaPerdavimo26">#REF!</definedName>
    <definedName name="SIS024_F_BankoPaslaugukomisiniuPaslaugaPerdavimo27">#REF!</definedName>
    <definedName name="SIS024_F_BankoPaslaugukomisiniuPaslaugaReguliuojamos1">#REF!</definedName>
    <definedName name="SIS024_F_BankoPaslaugukomisiniuPaslaugaReguliuojamos2">#REF!</definedName>
    <definedName name="SIS024_F_BankoPaslaugukomisiniuPastatuSildymoIrPrieziura">#REF!</definedName>
    <definedName name="SIS024_F_BankoPaslaugukomisiniuPastatuSildymoIrPrieziura1">#REF!</definedName>
    <definedName name="SIS024_F_BankoPaslaugukomisiniuPastatuSildymoIrPrieziura2">#REF!</definedName>
    <definedName name="SIS024_F_BankoPaslaugukomisiniuPastatuSildymoIrPrieziura3">#REF!</definedName>
    <definedName name="SIS024_F_BankoPaslaugukomisiniuPastatuSildymoIrPrieziura4">#REF!</definedName>
    <definedName name="SIS024_F_BankoPaslaugukomisiniuPastatuSildymoIrPrieziura5">#REF!</definedName>
    <definedName name="SIS024_F_BankoPaslaugukomisiniuPastatuSildymoIrPrieziura6">#REF!</definedName>
    <definedName name="SIS024_F_BankoPaslaugukomisiniuPastatuSildymoIrPrieziura7">#REF!</definedName>
    <definedName name="SIS024_F_BankoPaslaugukomisiniuPastatuSildymoIrRekonstrukcija">#REF!</definedName>
    <definedName name="SIS024_F_BankoPaslaugukomisiniuPastatuSildymoIrRekonstrukcija1">#REF!</definedName>
    <definedName name="SIS024_F_BankoPaslaugukomisiniuPastatuSildymoIrRekonstrukcija2">#REF!</definedName>
    <definedName name="SIS024_F_BankoPaslaugukomisiniuPastatuSildymoIrRekonstrukcija3">#REF!</definedName>
    <definedName name="SIS024_F_BankoPaslaugukomisiniuPastatuSildymoIrRekonstrukcija4">#REF!</definedName>
    <definedName name="SIS024_F_BankoPaslaugukomisiniuPastatuSildymoIrRekonstrukcija5">#REF!</definedName>
    <definedName name="SIS024_F_BankoPaslaugukomisiniuPastatuSildymoIrRekonstrukcija6">#REF!</definedName>
    <definedName name="SIS024_F_BankoPaslaugukomisiniuPastatuSildymoIrRekonstrukcija7">#REF!</definedName>
    <definedName name="SIS024_F_BankoPaslaugukomisiniuRezervinesGaliosUztikrinimas">#REF!</definedName>
    <definedName name="SIS024_F_BankoPaslaugukomisiniuRezervinesGaliosUztikrinimas1">#REF!</definedName>
    <definedName name="SIS024_F_BankoPaslaugukomisiniuRezervinesGaliosUztikrinimas2">#REF!</definedName>
    <definedName name="SIS024_F_BankoPaslaugukomisiniuRezervinesGaliosUztikrinimas3">#REF!</definedName>
    <definedName name="SIS024_F_BankoPaslaugukomisiniuRezervinesGaliosUztikrinimas4">#REF!</definedName>
    <definedName name="SIS024_F_BankoPaslaugukomisiniuRezervinesGaliosUztikrinimas5">#REF!</definedName>
    <definedName name="SIS024_F_BankoPaslaugukomisiniuRezervinesGaliosUztikrinimas6">#REF!</definedName>
    <definedName name="SIS024_F_BankoPaslaugukomisiniuRezervinesGaliosUztikrinimas7">#REF!</definedName>
    <definedName name="SIS024_F_BankoPaslaugukomisiniuSilumaproduktas">#REF!</definedName>
    <definedName name="SIS024_F_BankoPaslaugukomisiniuSilumaproduktas1">#REF!</definedName>
    <definedName name="SIS024_F_BankoPaslaugukomisiniuSilumaproduktas2">#REF!</definedName>
    <definedName name="SIS024_F_BankoPaslaugukomisiniuSilumaproduktas3">#REF!</definedName>
    <definedName name="SIS024_F_BankoPaslaugukomisiniuSilumaproduktas4">#REF!</definedName>
    <definedName name="SIS024_F_BankoPaslaugukomisiniuSilumaproduktas5">#REF!</definedName>
    <definedName name="SIS024_F_BankoPaslaugukomisiniuSilumaproduktas6">#REF!</definedName>
    <definedName name="SIS024_F_BankoPaslaugukomisiniuSilumaproduktas7">#REF!</definedName>
    <definedName name="SIS024_F_BankoPaslaugukomisiniuSilumaTermofikacineseElektrinese">#REF!</definedName>
    <definedName name="SIS024_F_BankoPaslaugukomisiniuSilumaTermofikacineseElektrinese1">#REF!</definedName>
    <definedName name="SIS024_F_BankoPaslaugukomisiniuSilumaTermofikacineseElektrinese2">#REF!</definedName>
    <definedName name="SIS024_F_BankoPaslaugukomisiniuSilumaTermofikacineseElektrinese3">#REF!</definedName>
    <definedName name="SIS024_F_BankoPaslaugukomisiniuSilumaTermofikacineseElektrinese4">#REF!</definedName>
    <definedName name="SIS024_F_BankoPaslaugukomisiniuSilumaTermofikacineseElektrinese5">#REF!</definedName>
    <definedName name="SIS024_F_BankoPaslaugukomisiniuSilumaTermofikacineseElektrinese6">#REF!</definedName>
    <definedName name="SIS024_F_BankoPaslaugukomisiniuSilumaTermofikacineseElektrinese7">#REF!</definedName>
    <definedName name="SIS024_F_BankoPaslaugukomisiniuSilumosPerdavimasCentralizuoto">#REF!</definedName>
    <definedName name="SIS024_F_BankoPaslaugukomisiniuSilumosPerdavimasCentralizuoto1">#REF!</definedName>
    <definedName name="SIS024_F_BankoPaslaugukomisiniuSilumosPerdavimasCentralizuoto2">#REF!</definedName>
    <definedName name="SIS024_F_BankoPaslaugukomisiniuSilumosPerdavimasCentralizuoto3">#REF!</definedName>
    <definedName name="SIS024_F_BankoPaslaugukomisiniuSilumosPerdavimasCentralizuoto4">#REF!</definedName>
    <definedName name="SIS024_F_BankoPaslaugukomisiniuSilumosPerdavimasCentralizuoto5">#REF!</definedName>
    <definedName name="SIS024_F_BankoPaslaugukomisiniuSilumosPerdavimasCentralizuoto6">#REF!</definedName>
    <definedName name="SIS024_F_BankoPaslaugukomisiniuSilumosPerdavimasCentralizuoto7">#REF!</definedName>
    <definedName name="SIS024_F_BeviltiskosSkolosBalansavimasCentralizuotoSilumos">#REF!</definedName>
    <definedName name="SIS024_F_BeviltiskosSkolosBalansavimasCentralizuotoSilumos1">#REF!</definedName>
    <definedName name="SIS024_F_BeviltiskosSkolosBalansavimasCentralizuotoSilumos2">#REF!</definedName>
    <definedName name="SIS024_F_BeviltiskosSkolosBalansavimasCentralizuotoSilumos3">#REF!</definedName>
    <definedName name="SIS024_F_BeviltiskosSkolosBalansavimasCentralizuotoSilumos4">#REF!</definedName>
    <definedName name="SIS024_F_BeviltiskosSkolosBalansavimasCentralizuotoSilumos5">#REF!</definedName>
    <definedName name="SIS024_F_BeviltiskosSkolosBalansavimasCentralizuotoSilumos6">#REF!</definedName>
    <definedName name="SIS024_F_BeviltiskosSkolosBalansavimasCentralizuotoSilumos7">#REF!</definedName>
    <definedName name="SIS024_F_BeviltiskosSkolosISJU">#REF!</definedName>
    <definedName name="SIS024_F_BeviltiskosSkolosISVISOSuma">#REF!</definedName>
    <definedName name="SIS024_F_BeviltiskosSkolosKarstoVandensApskaitos">#REF!</definedName>
    <definedName name="SIS024_F_BeviltiskosSkolosKarstoVandensApskaitos1">#REF!</definedName>
    <definedName name="SIS024_F_BeviltiskosSkolosKarstoVandensApskaitos2">#REF!</definedName>
    <definedName name="SIS024_F_BeviltiskosSkolosKarstoVandensApskaitos3">#REF!</definedName>
    <definedName name="SIS024_F_BeviltiskosSkolosKarstoVandensApskaitos4">#REF!</definedName>
    <definedName name="SIS024_F_BeviltiskosSkolosKarstoVandensApskaitos5">#REF!</definedName>
    <definedName name="SIS024_F_BeviltiskosSkolosKarstoVandensApskaitos6">#REF!</definedName>
    <definedName name="SIS024_F_BeviltiskosSkolosKarstoVandensApskaitos7">#REF!</definedName>
    <definedName name="SIS024_F_BeviltiskosSkolosKarstoVandensTemperaturos">#REF!</definedName>
    <definedName name="SIS024_F_BeviltiskosSkolosKarstoVandensTemperaturos1">#REF!</definedName>
    <definedName name="SIS024_F_BeviltiskosSkolosKarstoVandensTemperaturos2">#REF!</definedName>
    <definedName name="SIS024_F_BeviltiskosSkolosKarstoVandensTemperaturos3">#REF!</definedName>
    <definedName name="SIS024_F_BeviltiskosSkolosKarstoVandensTemperaturos4">#REF!</definedName>
    <definedName name="SIS024_F_BeviltiskosSkolosKarstoVandensTemperaturos5">#REF!</definedName>
    <definedName name="SIS024_F_BeviltiskosSkolosKarstoVandensTemperaturos6">#REF!</definedName>
    <definedName name="SIS024_F_BeviltiskosSkolosKarstoVandensTemperaturos7">#REF!</definedName>
    <definedName name="SIS024_F_BeviltiskosSkolosKarstoVandensTiekimas">#REF!</definedName>
    <definedName name="SIS024_F_BeviltiskosSkolosKarstoVandensTiekimas1">#REF!</definedName>
    <definedName name="SIS024_F_BeviltiskosSkolosKarstoVandensTiekimas2">#REF!</definedName>
    <definedName name="SIS024_F_BeviltiskosSkolosKarstoVandensTiekimas3">#REF!</definedName>
    <definedName name="SIS024_F_BeviltiskosSkolosKarstoVandensTiekimas4">#REF!</definedName>
    <definedName name="SIS024_F_BeviltiskosSkolosKarstoVandensTiekimas5">#REF!</definedName>
    <definedName name="SIS024_F_BeviltiskosSkolosKarstoVandensTiekimas6">#REF!</definedName>
    <definedName name="SIS024_F_BeviltiskosSkolosKarstoVandensTiekimas7">#REF!</definedName>
    <definedName name="SIS024_F_BeviltiskosSkolosPaslaugaES">#REF!</definedName>
    <definedName name="SIS024_F_BeviltiskosSkolosPaslaugaES1">#REF!</definedName>
    <definedName name="SIS024_F_BeviltiskosSkolosPaslaugaES2">#REF!</definedName>
    <definedName name="SIS024_F_BeviltiskosSkolosPaslaugaES3">#REF!</definedName>
    <definedName name="SIS024_F_BeviltiskosSkolosPaslaugaES4">#REF!</definedName>
    <definedName name="SIS024_F_BeviltiskosSkolosPaslaugaES5">#REF!</definedName>
    <definedName name="SIS024_F_BeviltiskosSkolosPaslaugaES6">#REF!</definedName>
    <definedName name="SIS024_F_BeviltiskosSkolosPaslaugaES7">#REF!</definedName>
    <definedName name="SIS024_F_BeviltiskosSkolosPaslaugaGamybos1">#REF!</definedName>
    <definedName name="SIS024_F_BeviltiskosSkolosPaslaugaGamybos11">#REF!</definedName>
    <definedName name="SIS024_F_BeviltiskosSkolosPaslaugaGamybos12">#REF!</definedName>
    <definedName name="SIS024_F_BeviltiskosSkolosPaslaugaGamybos13">#REF!</definedName>
    <definedName name="SIS024_F_BeviltiskosSkolosPaslaugaGamybos14">#REF!</definedName>
    <definedName name="SIS024_F_BeviltiskosSkolosPaslaugaGamybos15">#REF!</definedName>
    <definedName name="SIS024_F_BeviltiskosSkolosPaslaugaGamybos16">#REF!</definedName>
    <definedName name="SIS024_F_BeviltiskosSkolosPaslaugaGamybos17">#REF!</definedName>
    <definedName name="SIS024_F_BeviltiskosSkolosPaslaugaGamybos2">#REF!</definedName>
    <definedName name="SIS024_F_BeviltiskosSkolosPaslaugaGamybos21">#REF!</definedName>
    <definedName name="SIS024_F_BeviltiskosSkolosPaslaugaGamybos22">#REF!</definedName>
    <definedName name="SIS024_F_BeviltiskosSkolosPaslaugaGamybos23">#REF!</definedName>
    <definedName name="SIS024_F_BeviltiskosSkolosPaslaugaGamybos24">#REF!</definedName>
    <definedName name="SIS024_F_BeviltiskosSkolosPaslaugaGamybos25">#REF!</definedName>
    <definedName name="SIS024_F_BeviltiskosSkolosPaslaugaGamybos26">#REF!</definedName>
    <definedName name="SIS024_F_BeviltiskosSkolosPaslaugaGamybos27">#REF!</definedName>
    <definedName name="SIS024_F_BeviltiskosSkolosPaslaugaKarsto1">#REF!</definedName>
    <definedName name="SIS024_F_BeviltiskosSkolosPaslaugaKarsto11">#REF!</definedName>
    <definedName name="SIS024_F_BeviltiskosSkolosPaslaugaKarsto12">#REF!</definedName>
    <definedName name="SIS024_F_BeviltiskosSkolosPaslaugaKarsto13">#REF!</definedName>
    <definedName name="SIS024_F_BeviltiskosSkolosPaslaugaKarsto14">#REF!</definedName>
    <definedName name="SIS024_F_BeviltiskosSkolosPaslaugaKarsto15">#REF!</definedName>
    <definedName name="SIS024_F_BeviltiskosSkolosPaslaugaKarsto16">#REF!</definedName>
    <definedName name="SIS024_F_BeviltiskosSkolosPaslaugaKarsto17">#REF!</definedName>
    <definedName name="SIS024_F_BeviltiskosSkolosPaslaugaKarsto2">#REF!</definedName>
    <definedName name="SIS024_F_BeviltiskosSkolosPaslaugaKarsto21">#REF!</definedName>
    <definedName name="SIS024_F_BeviltiskosSkolosPaslaugaKarsto22">#REF!</definedName>
    <definedName name="SIS024_F_BeviltiskosSkolosPaslaugaKarsto23">#REF!</definedName>
    <definedName name="SIS024_F_BeviltiskosSkolosPaslaugaKarsto24">#REF!</definedName>
    <definedName name="SIS024_F_BeviltiskosSkolosPaslaugaKarsto25">#REF!</definedName>
    <definedName name="SIS024_F_BeviltiskosSkolosPaslaugaKarsto26">#REF!</definedName>
    <definedName name="SIS024_F_BeviltiskosSkolosPaslaugaKarsto27">#REF!</definedName>
    <definedName name="SIS024_F_BeviltiskosSkolosPaslaugaMazmeninio1">#REF!</definedName>
    <definedName name="SIS024_F_BeviltiskosSkolosPaslaugaMazmeninio11">#REF!</definedName>
    <definedName name="SIS024_F_BeviltiskosSkolosPaslaugaMazmeninio12">#REF!</definedName>
    <definedName name="SIS024_F_BeviltiskosSkolosPaslaugaMazmeninio13">#REF!</definedName>
    <definedName name="SIS024_F_BeviltiskosSkolosPaslaugaMazmeninio14">#REF!</definedName>
    <definedName name="SIS024_F_BeviltiskosSkolosPaslaugaMazmeninio15">#REF!</definedName>
    <definedName name="SIS024_F_BeviltiskosSkolosPaslaugaMazmeninio16">#REF!</definedName>
    <definedName name="SIS024_F_BeviltiskosSkolosPaslaugaMazmeninio17">#REF!</definedName>
    <definedName name="SIS024_F_BeviltiskosSkolosPaslaugaMazmeninio2">#REF!</definedName>
    <definedName name="SIS024_F_BeviltiskosSkolosPaslaugaMazmeninio21">#REF!</definedName>
    <definedName name="SIS024_F_BeviltiskosSkolosPaslaugaMazmeninio22">#REF!</definedName>
    <definedName name="SIS024_F_BeviltiskosSkolosPaslaugaMazmeninio23">#REF!</definedName>
    <definedName name="SIS024_F_BeviltiskosSkolosPaslaugaMazmeninio24">#REF!</definedName>
    <definedName name="SIS024_F_BeviltiskosSkolosPaslaugaMazmeninio25">#REF!</definedName>
    <definedName name="SIS024_F_BeviltiskosSkolosPaslaugaMazmeninio26">#REF!</definedName>
    <definedName name="SIS024_F_BeviltiskosSkolosPaslaugaMazmeninio27">#REF!</definedName>
    <definedName name="SIS024_F_BeviltiskosSkolosPaslaugaNereguliuojamos1">#REF!</definedName>
    <definedName name="SIS024_F_BeviltiskosSkolosPaslaugaNereguliuojamos2">#REF!</definedName>
    <definedName name="SIS024_F_BeviltiskosSkolosPaslaugaPastatu1">#REF!</definedName>
    <definedName name="SIS024_F_BeviltiskosSkolosPaslaugaPastatu11">#REF!</definedName>
    <definedName name="SIS024_F_BeviltiskosSkolosPaslaugaPastatu12">#REF!</definedName>
    <definedName name="SIS024_F_BeviltiskosSkolosPaslaugaPastatu13">#REF!</definedName>
    <definedName name="SIS024_F_BeviltiskosSkolosPaslaugaPastatu14">#REF!</definedName>
    <definedName name="SIS024_F_BeviltiskosSkolosPaslaugaPastatu15">#REF!</definedName>
    <definedName name="SIS024_F_BeviltiskosSkolosPaslaugaPastatu16">#REF!</definedName>
    <definedName name="SIS024_F_BeviltiskosSkolosPaslaugaPastatu17">#REF!</definedName>
    <definedName name="SIS024_F_BeviltiskosSkolosPaslaugaPastatu2">#REF!</definedName>
    <definedName name="SIS024_F_BeviltiskosSkolosPaslaugaPastatu21">#REF!</definedName>
    <definedName name="SIS024_F_BeviltiskosSkolosPaslaugaPastatu22">#REF!</definedName>
    <definedName name="SIS024_F_BeviltiskosSkolosPaslaugaPastatu23">#REF!</definedName>
    <definedName name="SIS024_F_BeviltiskosSkolosPaslaugaPastatu24">#REF!</definedName>
    <definedName name="SIS024_F_BeviltiskosSkolosPaslaugaPastatu25">#REF!</definedName>
    <definedName name="SIS024_F_BeviltiskosSkolosPaslaugaPastatu26">#REF!</definedName>
    <definedName name="SIS024_F_BeviltiskosSkolosPaslaugaPastatu27">#REF!</definedName>
    <definedName name="SIS024_F_BeviltiskosSkolosPaslaugaPerdavimo1">#REF!</definedName>
    <definedName name="SIS024_F_BeviltiskosSkolosPaslaugaPerdavimo11">#REF!</definedName>
    <definedName name="SIS024_F_BeviltiskosSkolosPaslaugaPerdavimo12">#REF!</definedName>
    <definedName name="SIS024_F_BeviltiskosSkolosPaslaugaPerdavimo13">#REF!</definedName>
    <definedName name="SIS024_F_BeviltiskosSkolosPaslaugaPerdavimo14">#REF!</definedName>
    <definedName name="SIS024_F_BeviltiskosSkolosPaslaugaPerdavimo15">#REF!</definedName>
    <definedName name="SIS024_F_BeviltiskosSkolosPaslaugaPerdavimo16">#REF!</definedName>
    <definedName name="SIS024_F_BeviltiskosSkolosPaslaugaPerdavimo17">#REF!</definedName>
    <definedName name="SIS024_F_BeviltiskosSkolosPaslaugaPerdavimo2">#REF!</definedName>
    <definedName name="SIS024_F_BeviltiskosSkolosPaslaugaPerdavimo21">#REF!</definedName>
    <definedName name="SIS024_F_BeviltiskosSkolosPaslaugaPerdavimo22">#REF!</definedName>
    <definedName name="SIS024_F_BeviltiskosSkolosPaslaugaPerdavimo23">#REF!</definedName>
    <definedName name="SIS024_F_BeviltiskosSkolosPaslaugaPerdavimo24">#REF!</definedName>
    <definedName name="SIS024_F_BeviltiskosSkolosPaslaugaPerdavimo25">#REF!</definedName>
    <definedName name="SIS024_F_BeviltiskosSkolosPaslaugaPerdavimo26">#REF!</definedName>
    <definedName name="SIS024_F_BeviltiskosSkolosPaslaugaPerdavimo27">#REF!</definedName>
    <definedName name="SIS024_F_BeviltiskosSkolosPaslaugaReguliuojamos1">#REF!</definedName>
    <definedName name="SIS024_F_BeviltiskosSkolosPaslaugaReguliuojamos2">#REF!</definedName>
    <definedName name="SIS024_F_BeviltiskosSkolosPastatuSildymoIrPrieziura">#REF!</definedName>
    <definedName name="SIS024_F_BeviltiskosSkolosPastatuSildymoIrPrieziura1">#REF!</definedName>
    <definedName name="SIS024_F_BeviltiskosSkolosPastatuSildymoIrPrieziura2">#REF!</definedName>
    <definedName name="SIS024_F_BeviltiskosSkolosPastatuSildymoIrPrieziura3">#REF!</definedName>
    <definedName name="SIS024_F_BeviltiskosSkolosPastatuSildymoIrPrieziura4">#REF!</definedName>
    <definedName name="SIS024_F_BeviltiskosSkolosPastatuSildymoIrPrieziura5">#REF!</definedName>
    <definedName name="SIS024_F_BeviltiskosSkolosPastatuSildymoIrPrieziura6">#REF!</definedName>
    <definedName name="SIS024_F_BeviltiskosSkolosPastatuSildymoIrPrieziura7">#REF!</definedName>
    <definedName name="SIS024_F_BeviltiskosSkolosPastatuSildymoIrRekonstrukcija">#REF!</definedName>
    <definedName name="SIS024_F_BeviltiskosSkolosPastatuSildymoIrRekonstrukcija1">#REF!</definedName>
    <definedName name="SIS024_F_BeviltiskosSkolosPastatuSildymoIrRekonstrukcija2">#REF!</definedName>
    <definedName name="SIS024_F_BeviltiskosSkolosPastatuSildymoIrRekonstrukcija3">#REF!</definedName>
    <definedName name="SIS024_F_BeviltiskosSkolosPastatuSildymoIrRekonstrukcija4">#REF!</definedName>
    <definedName name="SIS024_F_BeviltiskosSkolosPastatuSildymoIrRekonstrukcija5">#REF!</definedName>
    <definedName name="SIS024_F_BeviltiskosSkolosPastatuSildymoIrRekonstrukcija6">#REF!</definedName>
    <definedName name="SIS024_F_BeviltiskosSkolosPastatuSildymoIrRekonstrukcija7">#REF!</definedName>
    <definedName name="SIS024_F_BeviltiskosSkolosRezervinesGaliosUztikrinimas">#REF!</definedName>
    <definedName name="SIS024_F_BeviltiskosSkolosRezervinesGaliosUztikrinimas1">#REF!</definedName>
    <definedName name="SIS024_F_BeviltiskosSkolosRezervinesGaliosUztikrinimas2">#REF!</definedName>
    <definedName name="SIS024_F_BeviltiskosSkolosRezervinesGaliosUztikrinimas3">#REF!</definedName>
    <definedName name="SIS024_F_BeviltiskosSkolosRezervinesGaliosUztikrinimas4">#REF!</definedName>
    <definedName name="SIS024_F_BeviltiskosSkolosRezervinesGaliosUztikrinimas5">#REF!</definedName>
    <definedName name="SIS024_F_BeviltiskosSkolosRezervinesGaliosUztikrinimas6">#REF!</definedName>
    <definedName name="SIS024_F_BeviltiskosSkolosRezervinesGaliosUztikrinimas7">#REF!</definedName>
    <definedName name="SIS024_F_BeviltiskosSkolosSilumaproduktas">#REF!</definedName>
    <definedName name="SIS024_F_BeviltiskosSkolosSilumaproduktas1">#REF!</definedName>
    <definedName name="SIS024_F_BeviltiskosSkolosSilumaproduktas2">#REF!</definedName>
    <definedName name="SIS024_F_BeviltiskosSkolosSilumaproduktas3">#REF!</definedName>
    <definedName name="SIS024_F_BeviltiskosSkolosSilumaproduktas4">#REF!</definedName>
    <definedName name="SIS024_F_BeviltiskosSkolosSilumaproduktas5">#REF!</definedName>
    <definedName name="SIS024_F_BeviltiskosSkolosSilumaproduktas6">#REF!</definedName>
    <definedName name="SIS024_F_BeviltiskosSkolosSilumaproduktas7">#REF!</definedName>
    <definedName name="SIS024_F_BeviltiskosSkolosSilumaTermofikacineseElektrinese">#REF!</definedName>
    <definedName name="SIS024_F_BeviltiskosSkolosSilumaTermofikacineseElektrinese1">#REF!</definedName>
    <definedName name="SIS024_F_BeviltiskosSkolosSilumaTermofikacineseElektrinese2">#REF!</definedName>
    <definedName name="SIS024_F_BeviltiskosSkolosSilumaTermofikacineseElektrinese3">#REF!</definedName>
    <definedName name="SIS024_F_BeviltiskosSkolosSilumaTermofikacineseElektrinese4">#REF!</definedName>
    <definedName name="SIS024_F_BeviltiskosSkolosSilumaTermofikacineseElektrinese5">#REF!</definedName>
    <definedName name="SIS024_F_BeviltiskosSkolosSilumaTermofikacineseElektrinese6">#REF!</definedName>
    <definedName name="SIS024_F_BeviltiskosSkolosSilumaTermofikacineseElektrinese7">#REF!</definedName>
    <definedName name="SIS024_F_BeviltiskosSkolosSilumosPerdavimasCentralizuoto">#REF!</definedName>
    <definedName name="SIS024_F_BeviltiskosSkolosSilumosPerdavimasCentralizuoto1">#REF!</definedName>
    <definedName name="SIS024_F_BeviltiskosSkolosSilumosPerdavimasCentralizuoto2">#REF!</definedName>
    <definedName name="SIS024_F_BeviltiskosSkolosSilumosPerdavimasCentralizuoto3">#REF!</definedName>
    <definedName name="SIS024_F_BeviltiskosSkolosSilumosPerdavimasCentralizuoto4">#REF!</definedName>
    <definedName name="SIS024_F_BeviltiskosSkolosSilumosPerdavimasCentralizuoto5">#REF!</definedName>
    <definedName name="SIS024_F_BeviltiskosSkolosSilumosPerdavimasCentralizuoto6">#REF!</definedName>
    <definedName name="SIS024_F_BeviltiskosSkolosSilumosPerdavimasCentralizuoto7">#REF!</definedName>
    <definedName name="SIS024_F_DarboUzmokescioSanaudosBalansavimasCentralizuotoSilumos">#REF!</definedName>
    <definedName name="SIS024_F_DarboUzmokescioSanaudosBalansavimasCentralizuotoSilumos1">#REF!</definedName>
    <definedName name="SIS024_F_DarboUzmokescioSanaudosBalansavimasCentralizuotoSilumos2">#REF!</definedName>
    <definedName name="SIS024_F_DarboUzmokescioSanaudosBalansavimasCentralizuotoSilumos3">#REF!</definedName>
    <definedName name="SIS024_F_DarboUzmokescioSanaudosBalansavimasCentralizuotoSilumos4">#REF!</definedName>
    <definedName name="SIS024_F_DarboUzmokescioSanaudosBalansavimasCentralizuotoSilumos5">#REF!</definedName>
    <definedName name="SIS024_F_DarboUzmokescioSanaudosBalansavimasCentralizuotoSilumos6">#REF!</definedName>
    <definedName name="SIS024_F_DarboUzmokescioSanaudosBalansavimasCentralizuotoSilumos7">#REF!</definedName>
    <definedName name="SIS024_F_DarboUzmokescioSanaudosISJU">#REF!</definedName>
    <definedName name="SIS024_F_DarboUzmokescioSanaudosISVISOSuma">#REF!</definedName>
    <definedName name="SIS024_F_DarboUzmokescioSanaudosKarstoVandensApskaitos">#REF!</definedName>
    <definedName name="SIS024_F_DarboUzmokescioSanaudosKarstoVandensApskaitos1">#REF!</definedName>
    <definedName name="SIS024_F_DarboUzmokescioSanaudosKarstoVandensApskaitos2">#REF!</definedName>
    <definedName name="SIS024_F_DarboUzmokescioSanaudosKarstoVandensApskaitos3">#REF!</definedName>
    <definedName name="SIS024_F_DarboUzmokescioSanaudosKarstoVandensApskaitos4">#REF!</definedName>
    <definedName name="SIS024_F_DarboUzmokescioSanaudosKarstoVandensApskaitos5">#REF!</definedName>
    <definedName name="SIS024_F_DarboUzmokescioSanaudosKarstoVandensApskaitos6">#REF!</definedName>
    <definedName name="SIS024_F_DarboUzmokescioSanaudosKarstoVandensApskaitos7">#REF!</definedName>
    <definedName name="SIS024_F_DarboUzmokescioSanaudosKarstoVandensTemperaturos">#REF!</definedName>
    <definedName name="SIS024_F_DarboUzmokescioSanaudosKarstoVandensTemperaturos1">#REF!</definedName>
    <definedName name="SIS024_F_DarboUzmokescioSanaudosKarstoVandensTemperaturos2">#REF!</definedName>
    <definedName name="SIS024_F_DarboUzmokescioSanaudosKarstoVandensTemperaturos3">#REF!</definedName>
    <definedName name="SIS024_F_DarboUzmokescioSanaudosKarstoVandensTemperaturos4">#REF!</definedName>
    <definedName name="SIS024_F_DarboUzmokescioSanaudosKarstoVandensTemperaturos5">#REF!</definedName>
    <definedName name="SIS024_F_DarboUzmokescioSanaudosKarstoVandensTemperaturos6">#REF!</definedName>
    <definedName name="SIS024_F_DarboUzmokescioSanaudosKarstoVandensTemperaturos7">#REF!</definedName>
    <definedName name="SIS024_F_DarboUzmokescioSanaudosKarstoVandensTiekimas">#REF!</definedName>
    <definedName name="SIS024_F_DarboUzmokescioSanaudosKarstoVandensTiekimas1">#REF!</definedName>
    <definedName name="SIS024_F_DarboUzmokescioSanaudosKarstoVandensTiekimas2">#REF!</definedName>
    <definedName name="SIS024_F_DarboUzmokescioSanaudosKarstoVandensTiekimas3">#REF!</definedName>
    <definedName name="SIS024_F_DarboUzmokescioSanaudosKarstoVandensTiekimas4">#REF!</definedName>
    <definedName name="SIS024_F_DarboUzmokescioSanaudosKarstoVandensTiekimas5">#REF!</definedName>
    <definedName name="SIS024_F_DarboUzmokescioSanaudosKarstoVandensTiekimas6">#REF!</definedName>
    <definedName name="SIS024_F_DarboUzmokescioSanaudosKarstoVandensTiekimas7">#REF!</definedName>
    <definedName name="SIS024_F_DarboUzmokescioSanaudosPaslaugaES">#REF!</definedName>
    <definedName name="SIS024_F_DarboUzmokescioSanaudosPaslaugaES1">#REF!</definedName>
    <definedName name="SIS024_F_DarboUzmokescioSanaudosPaslaugaES2">#REF!</definedName>
    <definedName name="SIS024_F_DarboUzmokescioSanaudosPaslaugaES3">#REF!</definedName>
    <definedName name="SIS024_F_DarboUzmokescioSanaudosPaslaugaES4">#REF!</definedName>
    <definedName name="SIS024_F_DarboUzmokescioSanaudosPaslaugaES5">#REF!</definedName>
    <definedName name="SIS024_F_DarboUzmokescioSanaudosPaslaugaES6">#REF!</definedName>
    <definedName name="SIS024_F_DarboUzmokescioSanaudosPaslaugaES7">#REF!</definedName>
    <definedName name="SIS024_F_DarboUzmokescioSanaudosPaslaugaGamybos1">#REF!</definedName>
    <definedName name="SIS024_F_DarboUzmokescioSanaudosPaslaugaGamybos11">#REF!</definedName>
    <definedName name="SIS024_F_DarboUzmokescioSanaudosPaslaugaGamybos12">#REF!</definedName>
    <definedName name="SIS024_F_DarboUzmokescioSanaudosPaslaugaGamybos13">#REF!</definedName>
    <definedName name="SIS024_F_DarboUzmokescioSanaudosPaslaugaGamybos14">#REF!</definedName>
    <definedName name="SIS024_F_DarboUzmokescioSanaudosPaslaugaGamybos15">#REF!</definedName>
    <definedName name="SIS024_F_DarboUzmokescioSanaudosPaslaugaGamybos16">#REF!</definedName>
    <definedName name="SIS024_F_DarboUzmokescioSanaudosPaslaugaGamybos17">#REF!</definedName>
    <definedName name="SIS024_F_DarboUzmokescioSanaudosPaslaugaGamybos2">#REF!</definedName>
    <definedName name="SIS024_F_DarboUzmokescioSanaudosPaslaugaGamybos21">#REF!</definedName>
    <definedName name="SIS024_F_DarboUzmokescioSanaudosPaslaugaGamybos22">#REF!</definedName>
    <definedName name="SIS024_F_DarboUzmokescioSanaudosPaslaugaGamybos23">#REF!</definedName>
    <definedName name="SIS024_F_DarboUzmokescioSanaudosPaslaugaGamybos24">#REF!</definedName>
    <definedName name="SIS024_F_DarboUzmokescioSanaudosPaslaugaGamybos25">#REF!</definedName>
    <definedName name="SIS024_F_DarboUzmokescioSanaudosPaslaugaGamybos26">#REF!</definedName>
    <definedName name="SIS024_F_DarboUzmokescioSanaudosPaslaugaGamybos27">#REF!</definedName>
    <definedName name="SIS024_F_DarboUzmokescioSanaudosPaslaugaKarsto1">#REF!</definedName>
    <definedName name="SIS024_F_DarboUzmokescioSanaudosPaslaugaKarsto11">#REF!</definedName>
    <definedName name="SIS024_F_DarboUzmokescioSanaudosPaslaugaKarsto12">#REF!</definedName>
    <definedName name="SIS024_F_DarboUzmokescioSanaudosPaslaugaKarsto13">#REF!</definedName>
    <definedName name="SIS024_F_DarboUzmokescioSanaudosPaslaugaKarsto14">#REF!</definedName>
    <definedName name="SIS024_F_DarboUzmokescioSanaudosPaslaugaKarsto15">#REF!</definedName>
    <definedName name="SIS024_F_DarboUzmokescioSanaudosPaslaugaKarsto16">#REF!</definedName>
    <definedName name="SIS024_F_DarboUzmokescioSanaudosPaslaugaKarsto17">#REF!</definedName>
    <definedName name="SIS024_F_DarboUzmokescioSanaudosPaslaugaKarsto2">#REF!</definedName>
    <definedName name="SIS024_F_DarboUzmokescioSanaudosPaslaugaKarsto21">#REF!</definedName>
    <definedName name="SIS024_F_DarboUzmokescioSanaudosPaslaugaKarsto22">#REF!</definedName>
    <definedName name="SIS024_F_DarboUzmokescioSanaudosPaslaugaKarsto23">#REF!</definedName>
    <definedName name="SIS024_F_DarboUzmokescioSanaudosPaslaugaKarsto24">#REF!</definedName>
    <definedName name="SIS024_F_DarboUzmokescioSanaudosPaslaugaKarsto25">#REF!</definedName>
    <definedName name="SIS024_F_DarboUzmokescioSanaudosPaslaugaKarsto26">#REF!</definedName>
    <definedName name="SIS024_F_DarboUzmokescioSanaudosPaslaugaKarsto27">#REF!</definedName>
    <definedName name="SIS024_F_DarboUzmokescioSanaudosPaslaugaMazmeninio1">#REF!</definedName>
    <definedName name="SIS024_F_DarboUzmokescioSanaudosPaslaugaMazmeninio11">#REF!</definedName>
    <definedName name="SIS024_F_DarboUzmokescioSanaudosPaslaugaMazmeninio12">#REF!</definedName>
    <definedName name="SIS024_F_DarboUzmokescioSanaudosPaslaugaMazmeninio13">#REF!</definedName>
    <definedName name="SIS024_F_DarboUzmokescioSanaudosPaslaugaMazmeninio14">#REF!</definedName>
    <definedName name="SIS024_F_DarboUzmokescioSanaudosPaslaugaMazmeninio15">#REF!</definedName>
    <definedName name="SIS024_F_DarboUzmokescioSanaudosPaslaugaMazmeninio16">#REF!</definedName>
    <definedName name="SIS024_F_DarboUzmokescioSanaudosPaslaugaMazmeninio17">#REF!</definedName>
    <definedName name="SIS024_F_DarboUzmokescioSanaudosPaslaugaMazmeninio2">#REF!</definedName>
    <definedName name="SIS024_F_DarboUzmokescioSanaudosPaslaugaMazmeninio21">#REF!</definedName>
    <definedName name="SIS024_F_DarboUzmokescioSanaudosPaslaugaMazmeninio22">#REF!</definedName>
    <definedName name="SIS024_F_DarboUzmokescioSanaudosPaslaugaMazmeninio23">#REF!</definedName>
    <definedName name="SIS024_F_DarboUzmokescioSanaudosPaslaugaMazmeninio24">#REF!</definedName>
    <definedName name="SIS024_F_DarboUzmokescioSanaudosPaslaugaMazmeninio25">#REF!</definedName>
    <definedName name="SIS024_F_DarboUzmokescioSanaudosPaslaugaMazmeninio26">#REF!</definedName>
    <definedName name="SIS024_F_DarboUzmokescioSanaudosPaslaugaMazmeninio27">#REF!</definedName>
    <definedName name="SIS024_F_DarboUzmokescioSanaudosPaslaugaNereguliuojamos1">#REF!</definedName>
    <definedName name="SIS024_F_DarboUzmokescioSanaudosPaslaugaNereguliuojamos2">#REF!</definedName>
    <definedName name="SIS024_F_DarboUzmokescioSanaudosPaslaugaPastatu1">#REF!</definedName>
    <definedName name="SIS024_F_DarboUzmokescioSanaudosPaslaugaPastatu11">#REF!</definedName>
    <definedName name="SIS024_F_DarboUzmokescioSanaudosPaslaugaPastatu12">#REF!</definedName>
    <definedName name="SIS024_F_DarboUzmokescioSanaudosPaslaugaPastatu13">#REF!</definedName>
    <definedName name="SIS024_F_DarboUzmokescioSanaudosPaslaugaPastatu14">#REF!</definedName>
    <definedName name="SIS024_F_DarboUzmokescioSanaudosPaslaugaPastatu15">#REF!</definedName>
    <definedName name="SIS024_F_DarboUzmokescioSanaudosPaslaugaPastatu16">#REF!</definedName>
    <definedName name="SIS024_F_DarboUzmokescioSanaudosPaslaugaPastatu17">#REF!</definedName>
    <definedName name="SIS024_F_DarboUzmokescioSanaudosPaslaugaPastatu2">#REF!</definedName>
    <definedName name="SIS024_F_DarboUzmokescioSanaudosPaslaugaPastatu21">#REF!</definedName>
    <definedName name="SIS024_F_DarboUzmokescioSanaudosPaslaugaPastatu22">#REF!</definedName>
    <definedName name="SIS024_F_DarboUzmokescioSanaudosPaslaugaPastatu23">#REF!</definedName>
    <definedName name="SIS024_F_DarboUzmokescioSanaudosPaslaugaPastatu24">#REF!</definedName>
    <definedName name="SIS024_F_DarboUzmokescioSanaudosPaslaugaPastatu25">#REF!</definedName>
    <definedName name="SIS024_F_DarboUzmokescioSanaudosPaslaugaPastatu26">#REF!</definedName>
    <definedName name="SIS024_F_DarboUzmokescioSanaudosPaslaugaPastatu27">#REF!</definedName>
    <definedName name="SIS024_F_DarboUzmokescioSanaudosPaslaugaPerdavimo1">#REF!</definedName>
    <definedName name="SIS024_F_DarboUzmokescioSanaudosPaslaugaPerdavimo11">#REF!</definedName>
    <definedName name="SIS024_F_DarboUzmokescioSanaudosPaslaugaPerdavimo12">#REF!</definedName>
    <definedName name="SIS024_F_DarboUzmokescioSanaudosPaslaugaPerdavimo13">#REF!</definedName>
    <definedName name="SIS024_F_DarboUzmokescioSanaudosPaslaugaPerdavimo14">#REF!</definedName>
    <definedName name="SIS024_F_DarboUzmokescioSanaudosPaslaugaPerdavimo15">#REF!</definedName>
    <definedName name="SIS024_F_DarboUzmokescioSanaudosPaslaugaPerdavimo16">#REF!</definedName>
    <definedName name="SIS024_F_DarboUzmokescioSanaudosPaslaugaPerdavimo17">#REF!</definedName>
    <definedName name="SIS024_F_DarboUzmokescioSanaudosPaslaugaPerdavimo2">#REF!</definedName>
    <definedName name="SIS024_F_DarboUzmokescioSanaudosPaslaugaPerdavimo21">#REF!</definedName>
    <definedName name="SIS024_F_DarboUzmokescioSanaudosPaslaugaPerdavimo22">#REF!</definedName>
    <definedName name="SIS024_F_DarboUzmokescioSanaudosPaslaugaPerdavimo23">#REF!</definedName>
    <definedName name="SIS024_F_DarboUzmokescioSanaudosPaslaugaPerdavimo24">#REF!</definedName>
    <definedName name="SIS024_F_DarboUzmokescioSanaudosPaslaugaPerdavimo25">#REF!</definedName>
    <definedName name="SIS024_F_DarboUzmokescioSanaudosPaslaugaPerdavimo26">#REF!</definedName>
    <definedName name="SIS024_F_DarboUzmokescioSanaudosPaslaugaPerdavimo27">#REF!</definedName>
    <definedName name="SIS024_F_DarboUzmokescioSanaudosPaslaugaReguliuojamos1">#REF!</definedName>
    <definedName name="SIS024_F_DarboUzmokescioSanaudosPaslaugaReguliuojamos2">#REF!</definedName>
    <definedName name="SIS024_F_DarboUzmokescioSanaudosPastatuSildymoIrPrieziura">#REF!</definedName>
    <definedName name="SIS024_F_DarboUzmokescioSanaudosPastatuSildymoIrPrieziura1">#REF!</definedName>
    <definedName name="SIS024_F_DarboUzmokescioSanaudosPastatuSildymoIrPrieziura2">#REF!</definedName>
    <definedName name="SIS024_F_DarboUzmokescioSanaudosPastatuSildymoIrPrieziura3">#REF!</definedName>
    <definedName name="SIS024_F_DarboUzmokescioSanaudosPastatuSildymoIrPrieziura4">#REF!</definedName>
    <definedName name="SIS024_F_DarboUzmokescioSanaudosPastatuSildymoIrPrieziura5">#REF!</definedName>
    <definedName name="SIS024_F_DarboUzmokescioSanaudosPastatuSildymoIrPrieziura6">#REF!</definedName>
    <definedName name="SIS024_F_DarboUzmokescioSanaudosPastatuSildymoIrPrieziura7">#REF!</definedName>
    <definedName name="SIS024_F_DarboUzmokescioSanaudosPastatuSildymoIrRekonstrukcija">#REF!</definedName>
    <definedName name="SIS024_F_DarboUzmokescioSanaudosPastatuSildymoIrRekonstrukcija1">#REF!</definedName>
    <definedName name="SIS024_F_DarboUzmokescioSanaudosPastatuSildymoIrRekonstrukcija2">#REF!</definedName>
    <definedName name="SIS024_F_DarboUzmokescioSanaudosPastatuSildymoIrRekonstrukcija3">#REF!</definedName>
    <definedName name="SIS024_F_DarboUzmokescioSanaudosPastatuSildymoIrRekonstrukcija4">#REF!</definedName>
    <definedName name="SIS024_F_DarboUzmokescioSanaudosPastatuSildymoIrRekonstrukcija5">#REF!</definedName>
    <definedName name="SIS024_F_DarboUzmokescioSanaudosPastatuSildymoIrRekonstrukcija6">#REF!</definedName>
    <definedName name="SIS024_F_DarboUzmokescioSanaudosPastatuSildymoIrRekonstrukcija7">#REF!</definedName>
    <definedName name="SIS024_F_DarboUzmokescioSanaudosRezervinesGaliosUztikrinimas">#REF!</definedName>
    <definedName name="SIS024_F_DarboUzmokescioSanaudosRezervinesGaliosUztikrinimas1">#REF!</definedName>
    <definedName name="SIS024_F_DarboUzmokescioSanaudosRezervinesGaliosUztikrinimas2">#REF!</definedName>
    <definedName name="SIS024_F_DarboUzmokescioSanaudosRezervinesGaliosUztikrinimas3">#REF!</definedName>
    <definedName name="SIS024_F_DarboUzmokescioSanaudosRezervinesGaliosUztikrinimas4">#REF!</definedName>
    <definedName name="SIS024_F_DarboUzmokescioSanaudosRezervinesGaliosUztikrinimas5">#REF!</definedName>
    <definedName name="SIS024_F_DarboUzmokescioSanaudosRezervinesGaliosUztikrinimas6">#REF!</definedName>
    <definedName name="SIS024_F_DarboUzmokescioSanaudosRezervinesGaliosUztikrinimas7">#REF!</definedName>
    <definedName name="SIS024_F_DarboUzmokescioSanaudosSilumaproduktas">#REF!</definedName>
    <definedName name="SIS024_F_DarboUzmokescioSanaudosSilumaproduktas1">#REF!</definedName>
    <definedName name="SIS024_F_DarboUzmokescioSanaudosSilumaproduktas2">#REF!</definedName>
    <definedName name="SIS024_F_DarboUzmokescioSanaudosSilumaproduktas3">#REF!</definedName>
    <definedName name="SIS024_F_DarboUzmokescioSanaudosSilumaproduktas4">#REF!</definedName>
    <definedName name="SIS024_F_DarboUzmokescioSanaudosSilumaproduktas5">#REF!</definedName>
    <definedName name="SIS024_F_DarboUzmokescioSanaudosSilumaproduktas6">#REF!</definedName>
    <definedName name="SIS024_F_DarboUzmokescioSanaudosSilumaproduktas7">#REF!</definedName>
    <definedName name="SIS024_F_DarboUzmokescioSanaudosSilumaTermofikacineseElektrinese">#REF!</definedName>
    <definedName name="SIS024_F_DarboUzmokescioSanaudosSilumaTermofikacineseElektrinese1">#REF!</definedName>
    <definedName name="SIS024_F_DarboUzmokescioSanaudosSilumaTermofikacineseElektrinese2">#REF!</definedName>
    <definedName name="SIS024_F_DarboUzmokescioSanaudosSilumaTermofikacineseElektrinese3">#REF!</definedName>
    <definedName name="SIS024_F_DarboUzmokescioSanaudosSilumaTermofikacineseElektrinese4">#REF!</definedName>
    <definedName name="SIS024_F_DarboUzmokescioSanaudosSilumaTermofikacineseElektrinese5">#REF!</definedName>
    <definedName name="SIS024_F_DarboUzmokescioSanaudosSilumaTermofikacineseElektrinese6">#REF!</definedName>
    <definedName name="SIS024_F_DarboUzmokescioSanaudosSilumaTermofikacineseElektrinese7">#REF!</definedName>
    <definedName name="SIS024_F_DarboUzmokescioSanaudosSilumosPerdavimasCentralizuoto">#REF!</definedName>
    <definedName name="SIS024_F_DarboUzmokescioSanaudosSilumosPerdavimasCentralizuoto1">#REF!</definedName>
    <definedName name="SIS024_F_DarboUzmokescioSanaudosSilumosPerdavimasCentralizuoto2">#REF!</definedName>
    <definedName name="SIS024_F_DarboUzmokescioSanaudosSilumosPerdavimasCentralizuoto3">#REF!</definedName>
    <definedName name="SIS024_F_DarboUzmokescioSanaudosSilumosPerdavimasCentralizuoto4">#REF!</definedName>
    <definedName name="SIS024_F_DarboUzmokescioSanaudosSilumosPerdavimasCentralizuoto5">#REF!</definedName>
    <definedName name="SIS024_F_DarboUzmokescioSanaudosSilumosPerdavimasCentralizuoto6">#REF!</definedName>
    <definedName name="SIS024_F_DarboUzmokescioSanaudosSilumosPerdavimasCentralizuoto7">#REF!</definedName>
    <definedName name="SIS024_F_EINAMOJOREMONTOIRBalansavimasCentralizuotoSilumos">#REF!</definedName>
    <definedName name="SIS024_F_EINAMOJOREMONTOIRBalansavimasCentralizuotoSilumos1">#REF!</definedName>
    <definedName name="SIS024_F_EINAMOJOREMONTOIRBalansavimasCentralizuotoSilumos2">#REF!</definedName>
    <definedName name="SIS024_F_EINAMOJOREMONTOIRBalansavimasCentralizuotoSilumos3">#REF!</definedName>
    <definedName name="SIS024_F_EINAMOJOREMONTOIRBalansavimasCentralizuotoSilumos4">#REF!</definedName>
    <definedName name="SIS024_F_EINAMOJOREMONTOIRBalansavimasCentralizuotoSilumos5">#REF!</definedName>
    <definedName name="SIS024_F_EINAMOJOREMONTOIRBalansavimasCentralizuotoSilumos6">#REF!</definedName>
    <definedName name="SIS024_F_EINAMOJOREMONTOIRBalansavimasCentralizuotoSilumos7">#REF!</definedName>
    <definedName name="SIS024_F_EINAMOJOREMONTOIRISJU">#REF!</definedName>
    <definedName name="SIS024_F_EINAMOJOREMONTOIRISVISOSuma">#REF!</definedName>
    <definedName name="SIS024_F_EINAMOJOREMONTOIRKarstoVandensApskaitos">#REF!</definedName>
    <definedName name="SIS024_F_EINAMOJOREMONTOIRKarstoVandensApskaitos1">#REF!</definedName>
    <definedName name="SIS024_F_EINAMOJOREMONTOIRKarstoVandensApskaitos2">#REF!</definedName>
    <definedName name="SIS024_F_EINAMOJOREMONTOIRKarstoVandensApskaitos3">#REF!</definedName>
    <definedName name="SIS024_F_EINAMOJOREMONTOIRKarstoVandensApskaitos4">#REF!</definedName>
    <definedName name="SIS024_F_EINAMOJOREMONTOIRKarstoVandensApskaitos5">#REF!</definedName>
    <definedName name="SIS024_F_EINAMOJOREMONTOIRKarstoVandensApskaitos6">#REF!</definedName>
    <definedName name="SIS024_F_EINAMOJOREMONTOIRKarstoVandensApskaitos7">#REF!</definedName>
    <definedName name="SIS024_F_EINAMOJOREMONTOIRKarstoVandensTemperaturos">#REF!</definedName>
    <definedName name="SIS024_F_EINAMOJOREMONTOIRKarstoVandensTemperaturos1">#REF!</definedName>
    <definedName name="SIS024_F_EINAMOJOREMONTOIRKarstoVandensTemperaturos2">#REF!</definedName>
    <definedName name="SIS024_F_EINAMOJOREMONTOIRKarstoVandensTemperaturos3">#REF!</definedName>
    <definedName name="SIS024_F_EINAMOJOREMONTOIRKarstoVandensTemperaturos4">#REF!</definedName>
    <definedName name="SIS024_F_EINAMOJOREMONTOIRKarstoVandensTemperaturos5">#REF!</definedName>
    <definedName name="SIS024_F_EINAMOJOREMONTOIRKarstoVandensTemperaturos6">#REF!</definedName>
    <definedName name="SIS024_F_EINAMOJOREMONTOIRKarstoVandensTemperaturos7">#REF!</definedName>
    <definedName name="SIS024_F_EINAMOJOREMONTOIRKarstoVandensTiekimas">#REF!</definedName>
    <definedName name="SIS024_F_EINAMOJOREMONTOIRKarstoVandensTiekimas1">#REF!</definedName>
    <definedName name="SIS024_F_EINAMOJOREMONTOIRKarstoVandensTiekimas2">#REF!</definedName>
    <definedName name="SIS024_F_EINAMOJOREMONTOIRKarstoVandensTiekimas3">#REF!</definedName>
    <definedName name="SIS024_F_EINAMOJOREMONTOIRKarstoVandensTiekimas4">#REF!</definedName>
    <definedName name="SIS024_F_EINAMOJOREMONTOIRKarstoVandensTiekimas5">#REF!</definedName>
    <definedName name="SIS024_F_EINAMOJOREMONTOIRKarstoVandensTiekimas6">#REF!</definedName>
    <definedName name="SIS024_F_EINAMOJOREMONTOIRKarstoVandensTiekimas7">#REF!</definedName>
    <definedName name="SIS024_F_EINAMOJOREMONTOIRPaslaugaES">#REF!</definedName>
    <definedName name="SIS024_F_EINAMOJOREMONTOIRPaslaugaES1">#REF!</definedName>
    <definedName name="SIS024_F_EINAMOJOREMONTOIRPaslaugaES2">#REF!</definedName>
    <definedName name="SIS024_F_EINAMOJOREMONTOIRPaslaugaES3">#REF!</definedName>
    <definedName name="SIS024_F_EINAMOJOREMONTOIRPaslaugaES4">#REF!</definedName>
    <definedName name="SIS024_F_EINAMOJOREMONTOIRPaslaugaES5">#REF!</definedName>
    <definedName name="SIS024_F_EINAMOJOREMONTOIRPaslaugaES6">#REF!</definedName>
    <definedName name="SIS024_F_EINAMOJOREMONTOIRPaslaugaES7">#REF!</definedName>
    <definedName name="SIS024_F_EINAMOJOREMONTOIRPaslaugaGamybos1">#REF!</definedName>
    <definedName name="SIS024_F_EINAMOJOREMONTOIRPaslaugaGamybos11">#REF!</definedName>
    <definedName name="SIS024_F_EINAMOJOREMONTOIRPaslaugaGamybos12">#REF!</definedName>
    <definedName name="SIS024_F_EINAMOJOREMONTOIRPaslaugaGamybos13">#REF!</definedName>
    <definedName name="SIS024_F_EINAMOJOREMONTOIRPaslaugaGamybos14">#REF!</definedName>
    <definedName name="SIS024_F_EINAMOJOREMONTOIRPaslaugaGamybos15">#REF!</definedName>
    <definedName name="SIS024_F_EINAMOJOREMONTOIRPaslaugaGamybos16">#REF!</definedName>
    <definedName name="SIS024_F_EINAMOJOREMONTOIRPaslaugaGamybos17">#REF!</definedName>
    <definedName name="SIS024_F_EINAMOJOREMONTOIRPaslaugaGamybos2">#REF!</definedName>
    <definedName name="SIS024_F_EINAMOJOREMONTOIRPaslaugaGamybos21">#REF!</definedName>
    <definedName name="SIS024_F_EINAMOJOREMONTOIRPaslaugaGamybos22">#REF!</definedName>
    <definedName name="SIS024_F_EINAMOJOREMONTOIRPaslaugaGamybos23">#REF!</definedName>
    <definedName name="SIS024_F_EINAMOJOREMONTOIRPaslaugaGamybos24">#REF!</definedName>
    <definedName name="SIS024_F_EINAMOJOREMONTOIRPaslaugaGamybos25">#REF!</definedName>
    <definedName name="SIS024_F_EINAMOJOREMONTOIRPaslaugaGamybos26">#REF!</definedName>
    <definedName name="SIS024_F_EINAMOJOREMONTOIRPaslaugaGamybos27">#REF!</definedName>
    <definedName name="SIS024_F_EINAMOJOREMONTOIRPaslaugaKarsto1">#REF!</definedName>
    <definedName name="SIS024_F_EINAMOJOREMONTOIRPaslaugaKarsto11">#REF!</definedName>
    <definedName name="SIS024_F_EINAMOJOREMONTOIRPaslaugaKarsto12">#REF!</definedName>
    <definedName name="SIS024_F_EINAMOJOREMONTOIRPaslaugaKarsto13">#REF!</definedName>
    <definedName name="SIS024_F_EINAMOJOREMONTOIRPaslaugaKarsto14">#REF!</definedName>
    <definedName name="SIS024_F_EINAMOJOREMONTOIRPaslaugaKarsto15">#REF!</definedName>
    <definedName name="SIS024_F_EINAMOJOREMONTOIRPaslaugaKarsto16">#REF!</definedName>
    <definedName name="SIS024_F_EINAMOJOREMONTOIRPaslaugaKarsto17">#REF!</definedName>
    <definedName name="SIS024_F_EINAMOJOREMONTOIRPaslaugaKarsto2">#REF!</definedName>
    <definedName name="SIS024_F_EINAMOJOREMONTOIRPaslaugaKarsto21">#REF!</definedName>
    <definedName name="SIS024_F_EINAMOJOREMONTOIRPaslaugaKarsto22">#REF!</definedName>
    <definedName name="SIS024_F_EINAMOJOREMONTOIRPaslaugaKarsto23">#REF!</definedName>
    <definedName name="SIS024_F_EINAMOJOREMONTOIRPaslaugaKarsto24">#REF!</definedName>
    <definedName name="SIS024_F_EINAMOJOREMONTOIRPaslaugaKarsto25">#REF!</definedName>
    <definedName name="SIS024_F_EINAMOJOREMONTOIRPaslaugaKarsto26">#REF!</definedName>
    <definedName name="SIS024_F_EINAMOJOREMONTOIRPaslaugaKarsto27">#REF!</definedName>
    <definedName name="SIS024_F_EINAMOJOREMONTOIRPaslaugaMazmeninio1">#REF!</definedName>
    <definedName name="SIS024_F_EINAMOJOREMONTOIRPaslaugaMazmeninio11">#REF!</definedName>
    <definedName name="SIS024_F_EINAMOJOREMONTOIRPaslaugaMazmeninio12">#REF!</definedName>
    <definedName name="SIS024_F_EINAMOJOREMONTOIRPaslaugaMazmeninio13">#REF!</definedName>
    <definedName name="SIS024_F_EINAMOJOREMONTOIRPaslaugaMazmeninio14">#REF!</definedName>
    <definedName name="SIS024_F_EINAMOJOREMONTOIRPaslaugaMazmeninio15">#REF!</definedName>
    <definedName name="SIS024_F_EINAMOJOREMONTOIRPaslaugaMazmeninio16">#REF!</definedName>
    <definedName name="SIS024_F_EINAMOJOREMONTOIRPaslaugaMazmeninio17">#REF!</definedName>
    <definedName name="SIS024_F_EINAMOJOREMONTOIRPaslaugaMazmeninio2">#REF!</definedName>
    <definedName name="SIS024_F_EINAMOJOREMONTOIRPaslaugaMazmeninio21">#REF!</definedName>
    <definedName name="SIS024_F_EINAMOJOREMONTOIRPaslaugaMazmeninio22">#REF!</definedName>
    <definedName name="SIS024_F_EINAMOJOREMONTOIRPaslaugaMazmeninio23">#REF!</definedName>
    <definedName name="SIS024_F_EINAMOJOREMONTOIRPaslaugaMazmeninio24">#REF!</definedName>
    <definedName name="SIS024_F_EINAMOJOREMONTOIRPaslaugaMazmeninio25">#REF!</definedName>
    <definedName name="SIS024_F_EINAMOJOREMONTOIRPaslaugaMazmeninio26">#REF!</definedName>
    <definedName name="SIS024_F_EINAMOJOREMONTOIRPaslaugaMazmeninio27">#REF!</definedName>
    <definedName name="SIS024_F_EINAMOJOREMONTOIRPaslaugaNereguliuojamos1">#REF!</definedName>
    <definedName name="SIS024_F_EINAMOJOREMONTOIRPaslaugaNereguliuojamos2">#REF!</definedName>
    <definedName name="SIS024_F_EINAMOJOREMONTOIRPaslaugaPastatu1">#REF!</definedName>
    <definedName name="SIS024_F_EINAMOJOREMONTOIRPaslaugaPastatu11">#REF!</definedName>
    <definedName name="SIS024_F_EINAMOJOREMONTOIRPaslaugaPastatu12">#REF!</definedName>
    <definedName name="SIS024_F_EINAMOJOREMONTOIRPaslaugaPastatu13">#REF!</definedName>
    <definedName name="SIS024_F_EINAMOJOREMONTOIRPaslaugaPastatu14">#REF!</definedName>
    <definedName name="SIS024_F_EINAMOJOREMONTOIRPaslaugaPastatu15">#REF!</definedName>
    <definedName name="SIS024_F_EINAMOJOREMONTOIRPaslaugaPastatu16">#REF!</definedName>
    <definedName name="SIS024_F_EINAMOJOREMONTOIRPaslaugaPastatu17">#REF!</definedName>
    <definedName name="SIS024_F_EINAMOJOREMONTOIRPaslaugaPastatu2">#REF!</definedName>
    <definedName name="SIS024_F_EINAMOJOREMONTOIRPaslaugaPastatu21">#REF!</definedName>
    <definedName name="SIS024_F_EINAMOJOREMONTOIRPaslaugaPastatu22">#REF!</definedName>
    <definedName name="SIS024_F_EINAMOJOREMONTOIRPaslaugaPastatu23">#REF!</definedName>
    <definedName name="SIS024_F_EINAMOJOREMONTOIRPaslaugaPastatu24">#REF!</definedName>
    <definedName name="SIS024_F_EINAMOJOREMONTOIRPaslaugaPastatu25">#REF!</definedName>
    <definedName name="SIS024_F_EINAMOJOREMONTOIRPaslaugaPastatu26">#REF!</definedName>
    <definedName name="SIS024_F_EINAMOJOREMONTOIRPaslaugaPastatu27">#REF!</definedName>
    <definedName name="SIS024_F_EINAMOJOREMONTOIRPaslaugaPerdavimo1">#REF!</definedName>
    <definedName name="SIS024_F_EINAMOJOREMONTOIRPaslaugaPerdavimo11">#REF!</definedName>
    <definedName name="SIS024_F_EINAMOJOREMONTOIRPaslaugaPerdavimo12">#REF!</definedName>
    <definedName name="SIS024_F_EINAMOJOREMONTOIRPaslaugaPerdavimo13">#REF!</definedName>
    <definedName name="SIS024_F_EINAMOJOREMONTOIRPaslaugaPerdavimo14">#REF!</definedName>
    <definedName name="SIS024_F_EINAMOJOREMONTOIRPaslaugaPerdavimo15">#REF!</definedName>
    <definedName name="SIS024_F_EINAMOJOREMONTOIRPaslaugaPerdavimo16">#REF!</definedName>
    <definedName name="SIS024_F_EINAMOJOREMONTOIRPaslaugaPerdavimo17">#REF!</definedName>
    <definedName name="SIS024_F_EINAMOJOREMONTOIRPaslaugaPerdavimo2">#REF!</definedName>
    <definedName name="SIS024_F_EINAMOJOREMONTOIRPaslaugaPerdavimo21">#REF!</definedName>
    <definedName name="SIS024_F_EINAMOJOREMONTOIRPaslaugaPerdavimo22">#REF!</definedName>
    <definedName name="SIS024_F_EINAMOJOREMONTOIRPaslaugaPerdavimo23">#REF!</definedName>
    <definedName name="SIS024_F_EINAMOJOREMONTOIRPaslaugaPerdavimo24">#REF!</definedName>
    <definedName name="SIS024_F_EINAMOJOREMONTOIRPaslaugaPerdavimo25">#REF!</definedName>
    <definedName name="SIS024_F_EINAMOJOREMONTOIRPaslaugaPerdavimo26">#REF!</definedName>
    <definedName name="SIS024_F_EINAMOJOREMONTOIRPaslaugaPerdavimo27">#REF!</definedName>
    <definedName name="SIS024_F_EINAMOJOREMONTOIRPaslaugaReguliuojamos1">#REF!</definedName>
    <definedName name="SIS024_F_EINAMOJOREMONTOIRPaslaugaReguliuojamos2">#REF!</definedName>
    <definedName name="SIS024_F_EINAMOJOREMONTOIRPastatuSildymoIrPrieziura">#REF!</definedName>
    <definedName name="SIS024_F_EINAMOJOREMONTOIRPastatuSildymoIrPrieziura1">#REF!</definedName>
    <definedName name="SIS024_F_EINAMOJOREMONTOIRPastatuSildymoIrPrieziura2">#REF!</definedName>
    <definedName name="SIS024_F_EINAMOJOREMONTOIRPastatuSildymoIrPrieziura3">#REF!</definedName>
    <definedName name="SIS024_F_EINAMOJOREMONTOIRPastatuSildymoIrPrieziura4">#REF!</definedName>
    <definedName name="SIS024_F_EINAMOJOREMONTOIRPastatuSildymoIrPrieziura5">#REF!</definedName>
    <definedName name="SIS024_F_EINAMOJOREMONTOIRPastatuSildymoIrPrieziura6">#REF!</definedName>
    <definedName name="SIS024_F_EINAMOJOREMONTOIRPastatuSildymoIrPrieziura7">#REF!</definedName>
    <definedName name="SIS024_F_EINAMOJOREMONTOIRPastatuSildymoIrRekonstrukcija">#REF!</definedName>
    <definedName name="SIS024_F_EINAMOJOREMONTOIRPastatuSildymoIrRekonstrukcija1">#REF!</definedName>
    <definedName name="SIS024_F_EINAMOJOREMONTOIRPastatuSildymoIrRekonstrukcija2">#REF!</definedName>
    <definedName name="SIS024_F_EINAMOJOREMONTOIRPastatuSildymoIrRekonstrukcija3">#REF!</definedName>
    <definedName name="SIS024_F_EINAMOJOREMONTOIRPastatuSildymoIrRekonstrukcija4">#REF!</definedName>
    <definedName name="SIS024_F_EINAMOJOREMONTOIRPastatuSildymoIrRekonstrukcija5">#REF!</definedName>
    <definedName name="SIS024_F_EINAMOJOREMONTOIRPastatuSildymoIrRekonstrukcija6">#REF!</definedName>
    <definedName name="SIS024_F_EINAMOJOREMONTOIRPastatuSildymoIrRekonstrukcija7">#REF!</definedName>
    <definedName name="SIS024_F_EINAMOJOREMONTOIRRezervinesGaliosUztikrinimas">#REF!</definedName>
    <definedName name="SIS024_F_EINAMOJOREMONTOIRRezervinesGaliosUztikrinimas1">#REF!</definedName>
    <definedName name="SIS024_F_EINAMOJOREMONTOIRRezervinesGaliosUztikrinimas2">#REF!</definedName>
    <definedName name="SIS024_F_EINAMOJOREMONTOIRRezervinesGaliosUztikrinimas3">#REF!</definedName>
    <definedName name="SIS024_F_EINAMOJOREMONTOIRRezervinesGaliosUztikrinimas4">#REF!</definedName>
    <definedName name="SIS024_F_EINAMOJOREMONTOIRRezervinesGaliosUztikrinimas5">#REF!</definedName>
    <definedName name="SIS024_F_EINAMOJOREMONTOIRRezervinesGaliosUztikrinimas6">#REF!</definedName>
    <definedName name="SIS024_F_EINAMOJOREMONTOIRRezervinesGaliosUztikrinimas7">#REF!</definedName>
    <definedName name="SIS024_F_EINAMOJOREMONTOIRSilumaproduktas">#REF!</definedName>
    <definedName name="SIS024_F_EINAMOJOREMONTOIRSilumaproduktas1">#REF!</definedName>
    <definedName name="SIS024_F_EINAMOJOREMONTOIRSilumaproduktas2">#REF!</definedName>
    <definedName name="SIS024_F_EINAMOJOREMONTOIRSilumaproduktas3">#REF!</definedName>
    <definedName name="SIS024_F_EINAMOJOREMONTOIRSilumaproduktas4">#REF!</definedName>
    <definedName name="SIS024_F_EINAMOJOREMONTOIRSilumaproduktas5">#REF!</definedName>
    <definedName name="SIS024_F_EINAMOJOREMONTOIRSilumaproduktas6">#REF!</definedName>
    <definedName name="SIS024_F_EINAMOJOREMONTOIRSilumaproduktas7">#REF!</definedName>
    <definedName name="SIS024_F_EINAMOJOREMONTOIRSilumaTermofikacineseElektrinese">#REF!</definedName>
    <definedName name="SIS024_F_EINAMOJOREMONTOIRSilumaTermofikacineseElektrinese1">#REF!</definedName>
    <definedName name="SIS024_F_EINAMOJOREMONTOIRSilumaTermofikacineseElektrinese2">#REF!</definedName>
    <definedName name="SIS024_F_EINAMOJOREMONTOIRSilumaTermofikacineseElektrinese3">#REF!</definedName>
    <definedName name="SIS024_F_EINAMOJOREMONTOIRSilumaTermofikacineseElektrinese4">#REF!</definedName>
    <definedName name="SIS024_F_EINAMOJOREMONTOIRSilumaTermofikacineseElektrinese5">#REF!</definedName>
    <definedName name="SIS024_F_EINAMOJOREMONTOIRSilumaTermofikacineseElektrinese6">#REF!</definedName>
    <definedName name="SIS024_F_EINAMOJOREMONTOIRSilumaTermofikacineseElektrinese7">#REF!</definedName>
    <definedName name="SIS024_F_EINAMOJOREMONTOIRSilumosPerdavimasCentralizuoto">#REF!</definedName>
    <definedName name="SIS024_F_EINAMOJOREMONTOIRSilumosPerdavimasCentralizuoto1">#REF!</definedName>
    <definedName name="SIS024_F_EINAMOJOREMONTOIRSilumosPerdavimasCentralizuoto2">#REF!</definedName>
    <definedName name="SIS024_F_EINAMOJOREMONTOIRSilumosPerdavimasCentralizuoto3">#REF!</definedName>
    <definedName name="SIS024_F_EINAMOJOREMONTOIRSilumosPerdavimasCentralizuoto4">#REF!</definedName>
    <definedName name="SIS024_F_EINAMOJOREMONTOIRSilumosPerdavimasCentralizuoto5">#REF!</definedName>
    <definedName name="SIS024_F_EINAMOJOREMONTOIRSilumosPerdavimasCentralizuoto6">#REF!</definedName>
    <definedName name="SIS024_F_EINAMOJOREMONTOIRSilumosPerdavimasCentralizuoto7">#REF!</definedName>
    <definedName name="SIS024_F_ElektrosEnergijosTechnologinems1BalansavimasCentralizuotoSilumos">#REF!</definedName>
    <definedName name="SIS024_F_ElektrosEnergijosTechnologinems1BalansavimasCentralizuotoSilumos1">#REF!</definedName>
    <definedName name="SIS024_F_ElektrosEnergijosTechnologinems1BalansavimasCentralizuotoSilumos2">#REF!</definedName>
    <definedName name="SIS024_F_ElektrosEnergijosTechnologinems1BalansavimasCentralizuotoSilumos3">#REF!</definedName>
    <definedName name="SIS024_F_ElektrosEnergijosTechnologinems1BalansavimasCentralizuotoSilumos4">#REF!</definedName>
    <definedName name="SIS024_F_ElektrosEnergijosTechnologinems1BalansavimasCentralizuotoSilumos5">#REF!</definedName>
    <definedName name="SIS024_F_ElektrosEnergijosTechnologinems1BalansavimasCentralizuotoSilumos6">#REF!</definedName>
    <definedName name="SIS024_F_ElektrosEnergijosTechnologinems1BalansavimasCentralizuotoSilumos7">#REF!</definedName>
    <definedName name="SIS024_F_ElektrosEnergijosTechnologinems1ISJU">#REF!</definedName>
    <definedName name="SIS024_F_ElektrosEnergijosTechnologinems1ISVISOSuma">#REF!</definedName>
    <definedName name="SIS024_F_ElektrosEnergijosTechnologinems1KarstoVandensApskaitos">#REF!</definedName>
    <definedName name="SIS024_F_ElektrosEnergijosTechnologinems1KarstoVandensApskaitos1">#REF!</definedName>
    <definedName name="SIS024_F_ElektrosEnergijosTechnologinems1KarstoVandensApskaitos2">#REF!</definedName>
    <definedName name="SIS024_F_ElektrosEnergijosTechnologinems1KarstoVandensApskaitos3">#REF!</definedName>
    <definedName name="SIS024_F_ElektrosEnergijosTechnologinems1KarstoVandensApskaitos4">#REF!</definedName>
    <definedName name="SIS024_F_ElektrosEnergijosTechnologinems1KarstoVandensApskaitos5">#REF!</definedName>
    <definedName name="SIS024_F_ElektrosEnergijosTechnologinems1KarstoVandensApskaitos6">#REF!</definedName>
    <definedName name="SIS024_F_ElektrosEnergijosTechnologinems1KarstoVandensApskaitos7">#REF!</definedName>
    <definedName name="SIS024_F_ElektrosEnergijosTechnologinems1KarstoVandensTemperaturos">#REF!</definedName>
    <definedName name="SIS024_F_ElektrosEnergijosTechnologinems1KarstoVandensTemperaturos1">#REF!</definedName>
    <definedName name="SIS024_F_ElektrosEnergijosTechnologinems1KarstoVandensTemperaturos2">#REF!</definedName>
    <definedName name="SIS024_F_ElektrosEnergijosTechnologinems1KarstoVandensTemperaturos3">#REF!</definedName>
    <definedName name="SIS024_F_ElektrosEnergijosTechnologinems1KarstoVandensTemperaturos4">#REF!</definedName>
    <definedName name="SIS024_F_ElektrosEnergijosTechnologinems1KarstoVandensTemperaturos5">#REF!</definedName>
    <definedName name="SIS024_F_ElektrosEnergijosTechnologinems1KarstoVandensTemperaturos6">#REF!</definedName>
    <definedName name="SIS024_F_ElektrosEnergijosTechnologinems1KarstoVandensTemperaturos7">#REF!</definedName>
    <definedName name="SIS024_F_ElektrosEnergijosTechnologinems1KarstoVandensTiekimas">#REF!</definedName>
    <definedName name="SIS024_F_ElektrosEnergijosTechnologinems1KarstoVandensTiekimas1">#REF!</definedName>
    <definedName name="SIS024_F_ElektrosEnergijosTechnologinems1KarstoVandensTiekimas2">#REF!</definedName>
    <definedName name="SIS024_F_ElektrosEnergijosTechnologinems1KarstoVandensTiekimas3">#REF!</definedName>
    <definedName name="SIS024_F_ElektrosEnergijosTechnologinems1KarstoVandensTiekimas4">#REF!</definedName>
    <definedName name="SIS024_F_ElektrosEnergijosTechnologinems1KarstoVandensTiekimas5">#REF!</definedName>
    <definedName name="SIS024_F_ElektrosEnergijosTechnologinems1KarstoVandensTiekimas6">#REF!</definedName>
    <definedName name="SIS024_F_ElektrosEnergijosTechnologinems1KarstoVandensTiekimas7">#REF!</definedName>
    <definedName name="SIS024_F_ElektrosEnergijosTechnologinems1PaslaugaES">#REF!</definedName>
    <definedName name="SIS024_F_ElektrosEnergijosTechnologinems1PaslaugaES1">#REF!</definedName>
    <definedName name="SIS024_F_ElektrosEnergijosTechnologinems1PaslaugaES2">#REF!</definedName>
    <definedName name="SIS024_F_ElektrosEnergijosTechnologinems1PaslaugaES3">#REF!</definedName>
    <definedName name="SIS024_F_ElektrosEnergijosTechnologinems1PaslaugaES4">#REF!</definedName>
    <definedName name="SIS024_F_ElektrosEnergijosTechnologinems1PaslaugaES5">#REF!</definedName>
    <definedName name="SIS024_F_ElektrosEnergijosTechnologinems1PaslaugaES6">#REF!</definedName>
    <definedName name="SIS024_F_ElektrosEnergijosTechnologinems1PaslaugaES7">#REF!</definedName>
    <definedName name="SIS024_F_ElektrosEnergijosTechnologinems1PaslaugaGamybos1">#REF!</definedName>
    <definedName name="SIS024_F_ElektrosEnergijosTechnologinems1PaslaugaGamybos11">#REF!</definedName>
    <definedName name="SIS024_F_ElektrosEnergijosTechnologinems1PaslaugaGamybos12">#REF!</definedName>
    <definedName name="SIS024_F_ElektrosEnergijosTechnologinems1PaslaugaGamybos13">#REF!</definedName>
    <definedName name="SIS024_F_ElektrosEnergijosTechnologinems1PaslaugaGamybos14">#REF!</definedName>
    <definedName name="SIS024_F_ElektrosEnergijosTechnologinems1PaslaugaGamybos15">#REF!</definedName>
    <definedName name="SIS024_F_ElektrosEnergijosTechnologinems1PaslaugaGamybos16">#REF!</definedName>
    <definedName name="SIS024_F_ElektrosEnergijosTechnologinems1PaslaugaGamybos17">#REF!</definedName>
    <definedName name="SIS024_F_ElektrosEnergijosTechnologinems1PaslaugaGamybos2">#REF!</definedName>
    <definedName name="SIS024_F_ElektrosEnergijosTechnologinems1PaslaugaGamybos21">#REF!</definedName>
    <definedName name="SIS024_F_ElektrosEnergijosTechnologinems1PaslaugaGamybos22">#REF!</definedName>
    <definedName name="SIS024_F_ElektrosEnergijosTechnologinems1PaslaugaGamybos23">#REF!</definedName>
    <definedName name="SIS024_F_ElektrosEnergijosTechnologinems1PaslaugaGamybos24">#REF!</definedName>
    <definedName name="SIS024_F_ElektrosEnergijosTechnologinems1PaslaugaGamybos25">#REF!</definedName>
    <definedName name="SIS024_F_ElektrosEnergijosTechnologinems1PaslaugaGamybos26">#REF!</definedName>
    <definedName name="SIS024_F_ElektrosEnergijosTechnologinems1PaslaugaGamybos27">#REF!</definedName>
    <definedName name="SIS024_F_ElektrosEnergijosTechnologinems1PaslaugaKarsto1">#REF!</definedName>
    <definedName name="SIS024_F_ElektrosEnergijosTechnologinems1PaslaugaKarsto11">#REF!</definedName>
    <definedName name="SIS024_F_ElektrosEnergijosTechnologinems1PaslaugaKarsto12">#REF!</definedName>
    <definedName name="SIS024_F_ElektrosEnergijosTechnologinems1PaslaugaKarsto13">#REF!</definedName>
    <definedName name="SIS024_F_ElektrosEnergijosTechnologinems1PaslaugaKarsto14">#REF!</definedName>
    <definedName name="SIS024_F_ElektrosEnergijosTechnologinems1PaslaugaKarsto15">#REF!</definedName>
    <definedName name="SIS024_F_ElektrosEnergijosTechnologinems1PaslaugaKarsto16">#REF!</definedName>
    <definedName name="SIS024_F_ElektrosEnergijosTechnologinems1PaslaugaKarsto17">#REF!</definedName>
    <definedName name="SIS024_F_ElektrosEnergijosTechnologinems1PaslaugaKarsto2">#REF!</definedName>
    <definedName name="SIS024_F_ElektrosEnergijosTechnologinems1PaslaugaKarsto21">#REF!</definedName>
    <definedName name="SIS024_F_ElektrosEnergijosTechnologinems1PaslaugaKarsto22">#REF!</definedName>
    <definedName name="SIS024_F_ElektrosEnergijosTechnologinems1PaslaugaKarsto23">#REF!</definedName>
    <definedName name="SIS024_F_ElektrosEnergijosTechnologinems1PaslaugaKarsto24">#REF!</definedName>
    <definedName name="SIS024_F_ElektrosEnergijosTechnologinems1PaslaugaKarsto25">#REF!</definedName>
    <definedName name="SIS024_F_ElektrosEnergijosTechnologinems1PaslaugaKarsto26">#REF!</definedName>
    <definedName name="SIS024_F_ElektrosEnergijosTechnologinems1PaslaugaKarsto27">#REF!</definedName>
    <definedName name="SIS024_F_ElektrosEnergijosTechnologinems1PaslaugaMazmeninio1">#REF!</definedName>
    <definedName name="SIS024_F_ElektrosEnergijosTechnologinems1PaslaugaMazmeninio11">#REF!</definedName>
    <definedName name="SIS024_F_ElektrosEnergijosTechnologinems1PaslaugaMazmeninio12">#REF!</definedName>
    <definedName name="SIS024_F_ElektrosEnergijosTechnologinems1PaslaugaMazmeninio13">#REF!</definedName>
    <definedName name="SIS024_F_ElektrosEnergijosTechnologinems1PaslaugaMazmeninio14">#REF!</definedName>
    <definedName name="SIS024_F_ElektrosEnergijosTechnologinems1PaslaugaMazmeninio15">#REF!</definedName>
    <definedName name="SIS024_F_ElektrosEnergijosTechnologinems1PaslaugaMazmeninio16">#REF!</definedName>
    <definedName name="SIS024_F_ElektrosEnergijosTechnologinems1PaslaugaMazmeninio17">#REF!</definedName>
    <definedName name="SIS024_F_ElektrosEnergijosTechnologinems1PaslaugaMazmeninio2">#REF!</definedName>
    <definedName name="SIS024_F_ElektrosEnergijosTechnologinems1PaslaugaMazmeninio21">#REF!</definedName>
    <definedName name="SIS024_F_ElektrosEnergijosTechnologinems1PaslaugaMazmeninio22">#REF!</definedName>
    <definedName name="SIS024_F_ElektrosEnergijosTechnologinems1PaslaugaMazmeninio23">#REF!</definedName>
    <definedName name="SIS024_F_ElektrosEnergijosTechnologinems1PaslaugaMazmeninio24">#REF!</definedName>
    <definedName name="SIS024_F_ElektrosEnergijosTechnologinems1PaslaugaMazmeninio25">#REF!</definedName>
    <definedName name="SIS024_F_ElektrosEnergijosTechnologinems1PaslaugaMazmeninio26">#REF!</definedName>
    <definedName name="SIS024_F_ElektrosEnergijosTechnologinems1PaslaugaMazmeninio27">#REF!</definedName>
    <definedName name="SIS024_F_ElektrosEnergijosTechnologinems1PaslaugaNereguliuojamos1">#REF!</definedName>
    <definedName name="SIS024_F_ElektrosEnergijosTechnologinems1PaslaugaNereguliuojamos2">#REF!</definedName>
    <definedName name="SIS024_F_ElektrosEnergijosTechnologinems1PaslaugaPastatu1">#REF!</definedName>
    <definedName name="SIS024_F_ElektrosEnergijosTechnologinems1PaslaugaPastatu11">#REF!</definedName>
    <definedName name="SIS024_F_ElektrosEnergijosTechnologinems1PaslaugaPastatu12">#REF!</definedName>
    <definedName name="SIS024_F_ElektrosEnergijosTechnologinems1PaslaugaPastatu13">#REF!</definedName>
    <definedName name="SIS024_F_ElektrosEnergijosTechnologinems1PaslaugaPastatu14">#REF!</definedName>
    <definedName name="SIS024_F_ElektrosEnergijosTechnologinems1PaslaugaPastatu15">#REF!</definedName>
    <definedName name="SIS024_F_ElektrosEnergijosTechnologinems1PaslaugaPastatu16">#REF!</definedName>
    <definedName name="SIS024_F_ElektrosEnergijosTechnologinems1PaslaugaPastatu17">#REF!</definedName>
    <definedName name="SIS024_F_ElektrosEnergijosTechnologinems1PaslaugaPastatu2">#REF!</definedName>
    <definedName name="SIS024_F_ElektrosEnergijosTechnologinems1PaslaugaPastatu21">#REF!</definedName>
    <definedName name="SIS024_F_ElektrosEnergijosTechnologinems1PaslaugaPastatu22">#REF!</definedName>
    <definedName name="SIS024_F_ElektrosEnergijosTechnologinems1PaslaugaPastatu23">#REF!</definedName>
    <definedName name="SIS024_F_ElektrosEnergijosTechnologinems1PaslaugaPastatu24">#REF!</definedName>
    <definedName name="SIS024_F_ElektrosEnergijosTechnologinems1PaslaugaPastatu25">#REF!</definedName>
    <definedName name="SIS024_F_ElektrosEnergijosTechnologinems1PaslaugaPastatu26">#REF!</definedName>
    <definedName name="SIS024_F_ElektrosEnergijosTechnologinems1PaslaugaPastatu27">#REF!</definedName>
    <definedName name="SIS024_F_ElektrosEnergijosTechnologinems1PaslaugaPerdavimo1">#REF!</definedName>
    <definedName name="SIS024_F_ElektrosEnergijosTechnologinems1PaslaugaPerdavimo11">#REF!</definedName>
    <definedName name="SIS024_F_ElektrosEnergijosTechnologinems1PaslaugaPerdavimo12">#REF!</definedName>
    <definedName name="SIS024_F_ElektrosEnergijosTechnologinems1PaslaugaPerdavimo13">#REF!</definedName>
    <definedName name="SIS024_F_ElektrosEnergijosTechnologinems1PaslaugaPerdavimo14">#REF!</definedName>
    <definedName name="SIS024_F_ElektrosEnergijosTechnologinems1PaslaugaPerdavimo15">#REF!</definedName>
    <definedName name="SIS024_F_ElektrosEnergijosTechnologinems1PaslaugaPerdavimo16">#REF!</definedName>
    <definedName name="SIS024_F_ElektrosEnergijosTechnologinems1PaslaugaPerdavimo17">#REF!</definedName>
    <definedName name="SIS024_F_ElektrosEnergijosTechnologinems1PaslaugaPerdavimo2">#REF!</definedName>
    <definedName name="SIS024_F_ElektrosEnergijosTechnologinems1PaslaugaPerdavimo21">#REF!</definedName>
    <definedName name="SIS024_F_ElektrosEnergijosTechnologinems1PaslaugaPerdavimo22">#REF!</definedName>
    <definedName name="SIS024_F_ElektrosEnergijosTechnologinems1PaslaugaPerdavimo23">#REF!</definedName>
    <definedName name="SIS024_F_ElektrosEnergijosTechnologinems1PaslaugaPerdavimo24">#REF!</definedName>
    <definedName name="SIS024_F_ElektrosEnergijosTechnologinems1PaslaugaPerdavimo25">#REF!</definedName>
    <definedName name="SIS024_F_ElektrosEnergijosTechnologinems1PaslaugaPerdavimo26">#REF!</definedName>
    <definedName name="SIS024_F_ElektrosEnergijosTechnologinems1PaslaugaPerdavimo27">#REF!</definedName>
    <definedName name="SIS024_F_ElektrosEnergijosTechnologinems1PaslaugaReguliuojamos1">#REF!</definedName>
    <definedName name="SIS024_F_ElektrosEnergijosTechnologinems1PaslaugaReguliuojamos2">#REF!</definedName>
    <definedName name="SIS024_F_ElektrosEnergijosTechnologinems1PastatuSildymoIrPrieziura">#REF!</definedName>
    <definedName name="SIS024_F_ElektrosEnergijosTechnologinems1PastatuSildymoIrPrieziura1">#REF!</definedName>
    <definedName name="SIS024_F_ElektrosEnergijosTechnologinems1PastatuSildymoIrPrieziura2">#REF!</definedName>
    <definedName name="SIS024_F_ElektrosEnergijosTechnologinems1PastatuSildymoIrPrieziura3">#REF!</definedName>
    <definedName name="SIS024_F_ElektrosEnergijosTechnologinems1PastatuSildymoIrPrieziura4">#REF!</definedName>
    <definedName name="SIS024_F_ElektrosEnergijosTechnologinems1PastatuSildymoIrPrieziura5">#REF!</definedName>
    <definedName name="SIS024_F_ElektrosEnergijosTechnologinems1PastatuSildymoIrPrieziura6">#REF!</definedName>
    <definedName name="SIS024_F_ElektrosEnergijosTechnologinems1PastatuSildymoIrPrieziura7">#REF!</definedName>
    <definedName name="SIS024_F_ElektrosEnergijosTechnologinems1PastatuSildymoIrRekonstrukcija">#REF!</definedName>
    <definedName name="SIS024_F_ElektrosEnergijosTechnologinems1PastatuSildymoIrRekonstrukcija1">#REF!</definedName>
    <definedName name="SIS024_F_ElektrosEnergijosTechnologinems1PastatuSildymoIrRekonstrukcija2">#REF!</definedName>
    <definedName name="SIS024_F_ElektrosEnergijosTechnologinems1PastatuSildymoIrRekonstrukcija3">#REF!</definedName>
    <definedName name="SIS024_F_ElektrosEnergijosTechnologinems1PastatuSildymoIrRekonstrukcija4">#REF!</definedName>
    <definedName name="SIS024_F_ElektrosEnergijosTechnologinems1PastatuSildymoIrRekonstrukcija5">#REF!</definedName>
    <definedName name="SIS024_F_ElektrosEnergijosTechnologinems1PastatuSildymoIrRekonstrukcija6">#REF!</definedName>
    <definedName name="SIS024_F_ElektrosEnergijosTechnologinems1PastatuSildymoIrRekonstrukcija7">#REF!</definedName>
    <definedName name="SIS024_F_ElektrosEnergijosTechnologinems1RezervinesGaliosUztikrinimas">#REF!</definedName>
    <definedName name="SIS024_F_ElektrosEnergijosTechnologinems1RezervinesGaliosUztikrinimas1">#REF!</definedName>
    <definedName name="SIS024_F_ElektrosEnergijosTechnologinems1RezervinesGaliosUztikrinimas2">#REF!</definedName>
    <definedName name="SIS024_F_ElektrosEnergijosTechnologinems1RezervinesGaliosUztikrinimas3">#REF!</definedName>
    <definedName name="SIS024_F_ElektrosEnergijosTechnologinems1RezervinesGaliosUztikrinimas4">#REF!</definedName>
    <definedName name="SIS024_F_ElektrosEnergijosTechnologinems1RezervinesGaliosUztikrinimas5">#REF!</definedName>
    <definedName name="SIS024_F_ElektrosEnergijosTechnologinems1RezervinesGaliosUztikrinimas6">#REF!</definedName>
    <definedName name="SIS024_F_ElektrosEnergijosTechnologinems1RezervinesGaliosUztikrinimas7">#REF!</definedName>
    <definedName name="SIS024_F_ElektrosEnergijosTechnologinems1Silumaproduktas">#REF!</definedName>
    <definedName name="SIS024_F_ElektrosEnergijosTechnologinems1Silumaproduktas1">#REF!</definedName>
    <definedName name="SIS024_F_ElektrosEnergijosTechnologinems1Silumaproduktas2">#REF!</definedName>
    <definedName name="SIS024_F_ElektrosEnergijosTechnologinems1Silumaproduktas3">#REF!</definedName>
    <definedName name="SIS024_F_ElektrosEnergijosTechnologinems1Silumaproduktas4">#REF!</definedName>
    <definedName name="SIS024_F_ElektrosEnergijosTechnologinems1Silumaproduktas5">#REF!</definedName>
    <definedName name="SIS024_F_ElektrosEnergijosTechnologinems1Silumaproduktas6">#REF!</definedName>
    <definedName name="SIS024_F_ElektrosEnergijosTechnologinems1Silumaproduktas7">#REF!</definedName>
    <definedName name="SIS024_F_ElektrosEnergijosTechnologinems1SilumaTermofikacineseElektrinese">#REF!</definedName>
    <definedName name="SIS024_F_ElektrosEnergijosTechnologinems1SilumaTermofikacineseElektrinese1">#REF!</definedName>
    <definedName name="SIS024_F_ElektrosEnergijosTechnologinems1SilumaTermofikacineseElektrinese2">#REF!</definedName>
    <definedName name="SIS024_F_ElektrosEnergijosTechnologinems1SilumaTermofikacineseElektrinese3">#REF!</definedName>
    <definedName name="SIS024_F_ElektrosEnergijosTechnologinems1SilumaTermofikacineseElektrinese4">#REF!</definedName>
    <definedName name="SIS024_F_ElektrosEnergijosTechnologinems1SilumaTermofikacineseElektrinese5">#REF!</definedName>
    <definedName name="SIS024_F_ElektrosEnergijosTechnologinems1SilumaTermofikacineseElektrinese6">#REF!</definedName>
    <definedName name="SIS024_F_ElektrosEnergijosTechnologinems1SilumaTermofikacineseElektrinese7">#REF!</definedName>
    <definedName name="SIS024_F_ElektrosEnergijosTechnologinems1SilumosPerdavimasCentralizuoto">#REF!</definedName>
    <definedName name="SIS024_F_ElektrosEnergijosTechnologinems1SilumosPerdavimasCentralizuoto1">#REF!</definedName>
    <definedName name="SIS024_F_ElektrosEnergijosTechnologinems1SilumosPerdavimasCentralizuoto2">#REF!</definedName>
    <definedName name="SIS024_F_ElektrosEnergijosTechnologinems1SilumosPerdavimasCentralizuoto3">#REF!</definedName>
    <definedName name="SIS024_F_ElektrosEnergijosTechnologinems1SilumosPerdavimasCentralizuoto4">#REF!</definedName>
    <definedName name="SIS024_F_ElektrosEnergijosTechnologinems1SilumosPerdavimasCentralizuoto5">#REF!</definedName>
    <definedName name="SIS024_F_ElektrosEnergijosTechnologinems1SilumosPerdavimasCentralizuoto6">#REF!</definedName>
    <definedName name="SIS024_F_ElektrosEnergijosTechnologinems1SilumosPerdavimasCentralizuoto7">#REF!</definedName>
    <definedName name="SIS024_F_ELEKTROSENERGIJOSTECHNOLOGINEMSBalansavimasCentralizuotoSilumos">#REF!</definedName>
    <definedName name="SIS024_F_ELEKTROSENERGIJOSTECHNOLOGINEMSBalansavimasCentralizuotoSilumos1">#REF!</definedName>
    <definedName name="SIS024_F_ELEKTROSENERGIJOSTECHNOLOGINEMSBalansavimasCentralizuotoSilumos2">#REF!</definedName>
    <definedName name="SIS024_F_ELEKTROSENERGIJOSTECHNOLOGINEMSBalansavimasCentralizuotoSilumos3">#REF!</definedName>
    <definedName name="SIS024_F_ELEKTROSENERGIJOSTECHNOLOGINEMSBalansavimasCentralizuotoSilumos4">#REF!</definedName>
    <definedName name="SIS024_F_ELEKTROSENERGIJOSTECHNOLOGINEMSBalansavimasCentralizuotoSilumos5">#REF!</definedName>
    <definedName name="SIS024_F_ELEKTROSENERGIJOSTECHNOLOGINEMSBalansavimasCentralizuotoSilumos6">#REF!</definedName>
    <definedName name="SIS024_F_ELEKTROSENERGIJOSTECHNOLOGINEMSBalansavimasCentralizuotoSilumos7">#REF!</definedName>
    <definedName name="SIS024_F_ELEKTROSENERGIJOSTECHNOLOGINEMSISJU">#REF!</definedName>
    <definedName name="SIS024_F_ELEKTROSENERGIJOSTECHNOLOGINEMSISVISOSuma">#REF!</definedName>
    <definedName name="SIS024_F_ELEKTROSENERGIJOSTECHNOLOGINEMSKarstoVandensApskaitos">#REF!</definedName>
    <definedName name="SIS024_F_ELEKTROSENERGIJOSTECHNOLOGINEMSKarstoVandensApskaitos1">#REF!</definedName>
    <definedName name="SIS024_F_ELEKTROSENERGIJOSTECHNOLOGINEMSKarstoVandensApskaitos2">#REF!</definedName>
    <definedName name="SIS024_F_ELEKTROSENERGIJOSTECHNOLOGINEMSKarstoVandensApskaitos3">#REF!</definedName>
    <definedName name="SIS024_F_ELEKTROSENERGIJOSTECHNOLOGINEMSKarstoVandensApskaitos4">#REF!</definedName>
    <definedName name="SIS024_F_ELEKTROSENERGIJOSTECHNOLOGINEMSKarstoVandensApskaitos5">#REF!</definedName>
    <definedName name="SIS024_F_ELEKTROSENERGIJOSTECHNOLOGINEMSKarstoVandensApskaitos6">#REF!</definedName>
    <definedName name="SIS024_F_ELEKTROSENERGIJOSTECHNOLOGINEMSKarstoVandensApskaitos7">#REF!</definedName>
    <definedName name="SIS024_F_ELEKTROSENERGIJOSTECHNOLOGINEMSKarstoVandensTemperaturos">#REF!</definedName>
    <definedName name="SIS024_F_ELEKTROSENERGIJOSTECHNOLOGINEMSKarstoVandensTemperaturos1">#REF!</definedName>
    <definedName name="SIS024_F_ELEKTROSENERGIJOSTECHNOLOGINEMSKarstoVandensTemperaturos2">#REF!</definedName>
    <definedName name="SIS024_F_ELEKTROSENERGIJOSTECHNOLOGINEMSKarstoVandensTemperaturos3">#REF!</definedName>
    <definedName name="SIS024_F_ELEKTROSENERGIJOSTECHNOLOGINEMSKarstoVandensTemperaturos4">#REF!</definedName>
    <definedName name="SIS024_F_ELEKTROSENERGIJOSTECHNOLOGINEMSKarstoVandensTemperaturos5">#REF!</definedName>
    <definedName name="SIS024_F_ELEKTROSENERGIJOSTECHNOLOGINEMSKarstoVandensTemperaturos6">#REF!</definedName>
    <definedName name="SIS024_F_ELEKTROSENERGIJOSTECHNOLOGINEMSKarstoVandensTemperaturos7">#REF!</definedName>
    <definedName name="SIS024_F_ELEKTROSENERGIJOSTECHNOLOGINEMSKarstoVandensTiekimas">#REF!</definedName>
    <definedName name="SIS024_F_ELEKTROSENERGIJOSTECHNOLOGINEMSKarstoVandensTiekimas1">#REF!</definedName>
    <definedName name="SIS024_F_ELEKTROSENERGIJOSTECHNOLOGINEMSKarstoVandensTiekimas2">#REF!</definedName>
    <definedName name="SIS024_F_ELEKTROSENERGIJOSTECHNOLOGINEMSKarstoVandensTiekimas3">#REF!</definedName>
    <definedName name="SIS024_F_ELEKTROSENERGIJOSTECHNOLOGINEMSKarstoVandensTiekimas4">#REF!</definedName>
    <definedName name="SIS024_F_ELEKTROSENERGIJOSTECHNOLOGINEMSKarstoVandensTiekimas5">#REF!</definedName>
    <definedName name="SIS024_F_ELEKTROSENERGIJOSTECHNOLOGINEMSKarstoVandensTiekimas6">#REF!</definedName>
    <definedName name="SIS024_F_ELEKTROSENERGIJOSTECHNOLOGINEMSKarstoVandensTiekimas7">#REF!</definedName>
    <definedName name="SIS024_F_ELEKTROSENERGIJOSTECHNOLOGINEMSPaslaugaES">#REF!</definedName>
    <definedName name="SIS024_F_ELEKTROSENERGIJOSTECHNOLOGINEMSPaslaugaES1">#REF!</definedName>
    <definedName name="SIS024_F_ELEKTROSENERGIJOSTECHNOLOGINEMSPaslaugaES2">#REF!</definedName>
    <definedName name="SIS024_F_ELEKTROSENERGIJOSTECHNOLOGINEMSPaslaugaES3">#REF!</definedName>
    <definedName name="SIS024_F_ELEKTROSENERGIJOSTECHNOLOGINEMSPaslaugaES4">#REF!</definedName>
    <definedName name="SIS024_F_ELEKTROSENERGIJOSTECHNOLOGINEMSPaslaugaES5">#REF!</definedName>
    <definedName name="SIS024_F_ELEKTROSENERGIJOSTECHNOLOGINEMSPaslaugaES6">#REF!</definedName>
    <definedName name="SIS024_F_ELEKTROSENERGIJOSTECHNOLOGINEMSPaslaugaES7">#REF!</definedName>
    <definedName name="SIS024_F_ELEKTROSENERGIJOSTECHNOLOGINEMSPaslaugaGamybos1">#REF!</definedName>
    <definedName name="SIS024_F_ELEKTROSENERGIJOSTECHNOLOGINEMSPaslaugaGamybos11">#REF!</definedName>
    <definedName name="SIS024_F_ELEKTROSENERGIJOSTECHNOLOGINEMSPaslaugaGamybos12">#REF!</definedName>
    <definedName name="SIS024_F_ELEKTROSENERGIJOSTECHNOLOGINEMSPaslaugaGamybos13">#REF!</definedName>
    <definedName name="SIS024_F_ELEKTROSENERGIJOSTECHNOLOGINEMSPaslaugaGamybos14">#REF!</definedName>
    <definedName name="SIS024_F_ELEKTROSENERGIJOSTECHNOLOGINEMSPaslaugaGamybos15">#REF!</definedName>
    <definedName name="SIS024_F_ELEKTROSENERGIJOSTECHNOLOGINEMSPaslaugaGamybos16">#REF!</definedName>
    <definedName name="SIS024_F_ELEKTROSENERGIJOSTECHNOLOGINEMSPaslaugaGamybos17">#REF!</definedName>
    <definedName name="SIS024_F_ELEKTROSENERGIJOSTECHNOLOGINEMSPaslaugaGamybos2">#REF!</definedName>
    <definedName name="SIS024_F_ELEKTROSENERGIJOSTECHNOLOGINEMSPaslaugaGamybos21">#REF!</definedName>
    <definedName name="SIS024_F_ELEKTROSENERGIJOSTECHNOLOGINEMSPaslaugaGamybos22">#REF!</definedName>
    <definedName name="SIS024_F_ELEKTROSENERGIJOSTECHNOLOGINEMSPaslaugaGamybos23">#REF!</definedName>
    <definedName name="SIS024_F_ELEKTROSENERGIJOSTECHNOLOGINEMSPaslaugaGamybos24">#REF!</definedName>
    <definedName name="SIS024_F_ELEKTROSENERGIJOSTECHNOLOGINEMSPaslaugaGamybos25">#REF!</definedName>
    <definedName name="SIS024_F_ELEKTROSENERGIJOSTECHNOLOGINEMSPaslaugaGamybos26">#REF!</definedName>
    <definedName name="SIS024_F_ELEKTROSENERGIJOSTECHNOLOGINEMSPaslaugaGamybos27">#REF!</definedName>
    <definedName name="SIS024_F_ELEKTROSENERGIJOSTECHNOLOGINEMSPaslaugaKarsto1">#REF!</definedName>
    <definedName name="SIS024_F_ELEKTROSENERGIJOSTECHNOLOGINEMSPaslaugaKarsto11">#REF!</definedName>
    <definedName name="SIS024_F_ELEKTROSENERGIJOSTECHNOLOGINEMSPaslaugaKarsto12">#REF!</definedName>
    <definedName name="SIS024_F_ELEKTROSENERGIJOSTECHNOLOGINEMSPaslaugaKarsto13">#REF!</definedName>
    <definedName name="SIS024_F_ELEKTROSENERGIJOSTECHNOLOGINEMSPaslaugaKarsto14">#REF!</definedName>
    <definedName name="SIS024_F_ELEKTROSENERGIJOSTECHNOLOGINEMSPaslaugaKarsto15">#REF!</definedName>
    <definedName name="SIS024_F_ELEKTROSENERGIJOSTECHNOLOGINEMSPaslaugaKarsto16">#REF!</definedName>
    <definedName name="SIS024_F_ELEKTROSENERGIJOSTECHNOLOGINEMSPaslaugaKarsto17">#REF!</definedName>
    <definedName name="SIS024_F_ELEKTROSENERGIJOSTECHNOLOGINEMSPaslaugaKarsto2">#REF!</definedName>
    <definedName name="SIS024_F_ELEKTROSENERGIJOSTECHNOLOGINEMSPaslaugaKarsto21">#REF!</definedName>
    <definedName name="SIS024_F_ELEKTROSENERGIJOSTECHNOLOGINEMSPaslaugaKarsto22">#REF!</definedName>
    <definedName name="SIS024_F_ELEKTROSENERGIJOSTECHNOLOGINEMSPaslaugaKarsto23">#REF!</definedName>
    <definedName name="SIS024_F_ELEKTROSENERGIJOSTECHNOLOGINEMSPaslaugaKarsto24">#REF!</definedName>
    <definedName name="SIS024_F_ELEKTROSENERGIJOSTECHNOLOGINEMSPaslaugaKarsto25">#REF!</definedName>
    <definedName name="SIS024_F_ELEKTROSENERGIJOSTECHNOLOGINEMSPaslaugaKarsto26">#REF!</definedName>
    <definedName name="SIS024_F_ELEKTROSENERGIJOSTECHNOLOGINEMSPaslaugaKarsto27">#REF!</definedName>
    <definedName name="SIS024_F_ELEKTROSENERGIJOSTECHNOLOGINEMSPaslaugaMazmeninio1">#REF!</definedName>
    <definedName name="SIS024_F_ELEKTROSENERGIJOSTECHNOLOGINEMSPaslaugaMazmeninio11">#REF!</definedName>
    <definedName name="SIS024_F_ELEKTROSENERGIJOSTECHNOLOGINEMSPaslaugaMazmeninio12">#REF!</definedName>
    <definedName name="SIS024_F_ELEKTROSENERGIJOSTECHNOLOGINEMSPaslaugaMazmeninio13">#REF!</definedName>
    <definedName name="SIS024_F_ELEKTROSENERGIJOSTECHNOLOGINEMSPaslaugaMazmeninio14">#REF!</definedName>
    <definedName name="SIS024_F_ELEKTROSENERGIJOSTECHNOLOGINEMSPaslaugaMazmeninio15">#REF!</definedName>
    <definedName name="SIS024_F_ELEKTROSENERGIJOSTECHNOLOGINEMSPaslaugaMazmeninio16">#REF!</definedName>
    <definedName name="SIS024_F_ELEKTROSENERGIJOSTECHNOLOGINEMSPaslaugaMazmeninio17">#REF!</definedName>
    <definedName name="SIS024_F_ELEKTROSENERGIJOSTECHNOLOGINEMSPaslaugaMazmeninio2">#REF!</definedName>
    <definedName name="SIS024_F_ELEKTROSENERGIJOSTECHNOLOGINEMSPaslaugaMazmeninio21">#REF!</definedName>
    <definedName name="SIS024_F_ELEKTROSENERGIJOSTECHNOLOGINEMSPaslaugaMazmeninio22">#REF!</definedName>
    <definedName name="SIS024_F_ELEKTROSENERGIJOSTECHNOLOGINEMSPaslaugaMazmeninio23">#REF!</definedName>
    <definedName name="SIS024_F_ELEKTROSENERGIJOSTECHNOLOGINEMSPaslaugaMazmeninio24">#REF!</definedName>
    <definedName name="SIS024_F_ELEKTROSENERGIJOSTECHNOLOGINEMSPaslaugaMazmeninio25">#REF!</definedName>
    <definedName name="SIS024_F_ELEKTROSENERGIJOSTECHNOLOGINEMSPaslaugaMazmeninio26">#REF!</definedName>
    <definedName name="SIS024_F_ELEKTROSENERGIJOSTECHNOLOGINEMSPaslaugaMazmeninio27">#REF!</definedName>
    <definedName name="SIS024_F_ELEKTROSENERGIJOSTECHNOLOGINEMSPaslaugaNereguliuojamos1">#REF!</definedName>
    <definedName name="SIS024_F_ELEKTROSENERGIJOSTECHNOLOGINEMSPaslaugaNereguliuojamos2">#REF!</definedName>
    <definedName name="SIS024_F_ELEKTROSENERGIJOSTECHNOLOGINEMSPaslaugaPastatu1">#REF!</definedName>
    <definedName name="SIS024_F_ELEKTROSENERGIJOSTECHNOLOGINEMSPaslaugaPastatu11">#REF!</definedName>
    <definedName name="SIS024_F_ELEKTROSENERGIJOSTECHNOLOGINEMSPaslaugaPastatu12">#REF!</definedName>
    <definedName name="SIS024_F_ELEKTROSENERGIJOSTECHNOLOGINEMSPaslaugaPastatu13">#REF!</definedName>
    <definedName name="SIS024_F_ELEKTROSENERGIJOSTECHNOLOGINEMSPaslaugaPastatu14">#REF!</definedName>
    <definedName name="SIS024_F_ELEKTROSENERGIJOSTECHNOLOGINEMSPaslaugaPastatu15">#REF!</definedName>
    <definedName name="SIS024_F_ELEKTROSENERGIJOSTECHNOLOGINEMSPaslaugaPastatu16">#REF!</definedName>
    <definedName name="SIS024_F_ELEKTROSENERGIJOSTECHNOLOGINEMSPaslaugaPastatu17">#REF!</definedName>
    <definedName name="SIS024_F_ELEKTROSENERGIJOSTECHNOLOGINEMSPaslaugaPastatu2">#REF!</definedName>
    <definedName name="SIS024_F_ELEKTROSENERGIJOSTECHNOLOGINEMSPaslaugaPastatu21">#REF!</definedName>
    <definedName name="SIS024_F_ELEKTROSENERGIJOSTECHNOLOGINEMSPaslaugaPastatu22">#REF!</definedName>
    <definedName name="SIS024_F_ELEKTROSENERGIJOSTECHNOLOGINEMSPaslaugaPastatu23">#REF!</definedName>
    <definedName name="SIS024_F_ELEKTROSENERGIJOSTECHNOLOGINEMSPaslaugaPastatu24">#REF!</definedName>
    <definedName name="SIS024_F_ELEKTROSENERGIJOSTECHNOLOGINEMSPaslaugaPastatu25">#REF!</definedName>
    <definedName name="SIS024_F_ELEKTROSENERGIJOSTECHNOLOGINEMSPaslaugaPastatu26">#REF!</definedName>
    <definedName name="SIS024_F_ELEKTROSENERGIJOSTECHNOLOGINEMSPaslaugaPastatu27">#REF!</definedName>
    <definedName name="SIS024_F_ELEKTROSENERGIJOSTECHNOLOGINEMSPaslaugaPerdavimo1">#REF!</definedName>
    <definedName name="SIS024_F_ELEKTROSENERGIJOSTECHNOLOGINEMSPaslaugaPerdavimo11">#REF!</definedName>
    <definedName name="SIS024_F_ELEKTROSENERGIJOSTECHNOLOGINEMSPaslaugaPerdavimo12">#REF!</definedName>
    <definedName name="SIS024_F_ELEKTROSENERGIJOSTECHNOLOGINEMSPaslaugaPerdavimo13">#REF!</definedName>
    <definedName name="SIS024_F_ELEKTROSENERGIJOSTECHNOLOGINEMSPaslaugaPerdavimo14">#REF!</definedName>
    <definedName name="SIS024_F_ELEKTROSENERGIJOSTECHNOLOGINEMSPaslaugaPerdavimo15">#REF!</definedName>
    <definedName name="SIS024_F_ELEKTROSENERGIJOSTECHNOLOGINEMSPaslaugaPerdavimo16">#REF!</definedName>
    <definedName name="SIS024_F_ELEKTROSENERGIJOSTECHNOLOGINEMSPaslaugaPerdavimo17">#REF!</definedName>
    <definedName name="SIS024_F_ELEKTROSENERGIJOSTECHNOLOGINEMSPaslaugaPerdavimo2">#REF!</definedName>
    <definedName name="SIS024_F_ELEKTROSENERGIJOSTECHNOLOGINEMSPaslaugaPerdavimo21">#REF!</definedName>
    <definedName name="SIS024_F_ELEKTROSENERGIJOSTECHNOLOGINEMSPaslaugaPerdavimo22">#REF!</definedName>
    <definedName name="SIS024_F_ELEKTROSENERGIJOSTECHNOLOGINEMSPaslaugaPerdavimo23">#REF!</definedName>
    <definedName name="SIS024_F_ELEKTROSENERGIJOSTECHNOLOGINEMSPaslaugaPerdavimo24">#REF!</definedName>
    <definedName name="SIS024_F_ELEKTROSENERGIJOSTECHNOLOGINEMSPaslaugaPerdavimo25">#REF!</definedName>
    <definedName name="SIS024_F_ELEKTROSENERGIJOSTECHNOLOGINEMSPaslaugaPerdavimo26">#REF!</definedName>
    <definedName name="SIS024_F_ELEKTROSENERGIJOSTECHNOLOGINEMSPaslaugaPerdavimo27">#REF!</definedName>
    <definedName name="SIS024_F_ELEKTROSENERGIJOSTECHNOLOGINEMSPaslaugaReguliuojamos1">#REF!</definedName>
    <definedName name="SIS024_F_ELEKTROSENERGIJOSTECHNOLOGINEMSPaslaugaReguliuojamos2">#REF!</definedName>
    <definedName name="SIS024_F_ELEKTROSENERGIJOSTECHNOLOGINEMSPastatuSildymoIrPrieziura">#REF!</definedName>
    <definedName name="SIS024_F_ELEKTROSENERGIJOSTECHNOLOGINEMSPastatuSildymoIrPrieziura1">#REF!</definedName>
    <definedName name="SIS024_F_ELEKTROSENERGIJOSTECHNOLOGINEMSPastatuSildymoIrPrieziura2">#REF!</definedName>
    <definedName name="SIS024_F_ELEKTROSENERGIJOSTECHNOLOGINEMSPastatuSildymoIrPrieziura3">#REF!</definedName>
    <definedName name="SIS024_F_ELEKTROSENERGIJOSTECHNOLOGINEMSPastatuSildymoIrPrieziura4">#REF!</definedName>
    <definedName name="SIS024_F_ELEKTROSENERGIJOSTECHNOLOGINEMSPastatuSildymoIrPrieziura5">#REF!</definedName>
    <definedName name="SIS024_F_ELEKTROSENERGIJOSTECHNOLOGINEMSPastatuSildymoIrPrieziura6">#REF!</definedName>
    <definedName name="SIS024_F_ELEKTROSENERGIJOSTECHNOLOGINEMSPastatuSildymoIrPrieziura7">#REF!</definedName>
    <definedName name="SIS024_F_ELEKTROSENERGIJOSTECHNOLOGINEMSPastatuSildymoIrRekonstrukcija">#REF!</definedName>
    <definedName name="SIS024_F_ELEKTROSENERGIJOSTECHNOLOGINEMSPastatuSildymoIrRekonstrukcija1">#REF!</definedName>
    <definedName name="SIS024_F_ELEKTROSENERGIJOSTECHNOLOGINEMSPastatuSildymoIrRekonstrukcija2">#REF!</definedName>
    <definedName name="SIS024_F_ELEKTROSENERGIJOSTECHNOLOGINEMSPastatuSildymoIrRekonstrukcija3">#REF!</definedName>
    <definedName name="SIS024_F_ELEKTROSENERGIJOSTECHNOLOGINEMSPastatuSildymoIrRekonstrukcija4">#REF!</definedName>
    <definedName name="SIS024_F_ELEKTROSENERGIJOSTECHNOLOGINEMSPastatuSildymoIrRekonstrukcija5">#REF!</definedName>
    <definedName name="SIS024_F_ELEKTROSENERGIJOSTECHNOLOGINEMSPastatuSildymoIrRekonstrukcija6">#REF!</definedName>
    <definedName name="SIS024_F_ELEKTROSENERGIJOSTECHNOLOGINEMSPastatuSildymoIrRekonstrukcija7">#REF!</definedName>
    <definedName name="SIS024_F_ELEKTROSENERGIJOSTECHNOLOGINEMSRezervinesGaliosUztikrinimas">#REF!</definedName>
    <definedName name="SIS024_F_ELEKTROSENERGIJOSTECHNOLOGINEMSRezervinesGaliosUztikrinimas1">#REF!</definedName>
    <definedName name="SIS024_F_ELEKTROSENERGIJOSTECHNOLOGINEMSRezervinesGaliosUztikrinimas2">#REF!</definedName>
    <definedName name="SIS024_F_ELEKTROSENERGIJOSTECHNOLOGINEMSRezervinesGaliosUztikrinimas3">#REF!</definedName>
    <definedName name="SIS024_F_ELEKTROSENERGIJOSTECHNOLOGINEMSRezervinesGaliosUztikrinimas4">#REF!</definedName>
    <definedName name="SIS024_F_ELEKTROSENERGIJOSTECHNOLOGINEMSRezervinesGaliosUztikrinimas5">#REF!</definedName>
    <definedName name="SIS024_F_ELEKTROSENERGIJOSTECHNOLOGINEMSRezervinesGaliosUztikrinimas6">#REF!</definedName>
    <definedName name="SIS024_F_ELEKTROSENERGIJOSTECHNOLOGINEMSRezervinesGaliosUztikrinimas7">#REF!</definedName>
    <definedName name="SIS024_F_ELEKTROSENERGIJOSTECHNOLOGINEMSSilumaproduktas">#REF!</definedName>
    <definedName name="SIS024_F_ELEKTROSENERGIJOSTECHNOLOGINEMSSilumaproduktas1">#REF!</definedName>
    <definedName name="SIS024_F_ELEKTROSENERGIJOSTECHNOLOGINEMSSilumaproduktas2">#REF!</definedName>
    <definedName name="SIS024_F_ELEKTROSENERGIJOSTECHNOLOGINEMSSilumaproduktas3">#REF!</definedName>
    <definedName name="SIS024_F_ELEKTROSENERGIJOSTECHNOLOGINEMSSilumaproduktas4">#REF!</definedName>
    <definedName name="SIS024_F_ELEKTROSENERGIJOSTECHNOLOGINEMSSilumaproduktas5">#REF!</definedName>
    <definedName name="SIS024_F_ELEKTROSENERGIJOSTECHNOLOGINEMSSilumaproduktas6">#REF!</definedName>
    <definedName name="SIS024_F_ELEKTROSENERGIJOSTECHNOLOGINEMSSilumaproduktas7">#REF!</definedName>
    <definedName name="SIS024_F_ELEKTROSENERGIJOSTECHNOLOGINEMSSilumaTermofikacineseElektrinese">#REF!</definedName>
    <definedName name="SIS024_F_ELEKTROSENERGIJOSTECHNOLOGINEMSSilumaTermofikacineseElektrinese1">#REF!</definedName>
    <definedName name="SIS024_F_ELEKTROSENERGIJOSTECHNOLOGINEMSSilumaTermofikacineseElektrinese2">#REF!</definedName>
    <definedName name="SIS024_F_ELEKTROSENERGIJOSTECHNOLOGINEMSSilumaTermofikacineseElektrinese3">#REF!</definedName>
    <definedName name="SIS024_F_ELEKTROSENERGIJOSTECHNOLOGINEMSSilumaTermofikacineseElektrinese4">#REF!</definedName>
    <definedName name="SIS024_F_ELEKTROSENERGIJOSTECHNOLOGINEMSSilumaTermofikacineseElektrinese5">#REF!</definedName>
    <definedName name="SIS024_F_ELEKTROSENERGIJOSTECHNOLOGINEMSSilumaTermofikacineseElektrinese6">#REF!</definedName>
    <definedName name="SIS024_F_ELEKTROSENERGIJOSTECHNOLOGINEMSSilumaTermofikacineseElektrinese7">#REF!</definedName>
    <definedName name="SIS024_F_ELEKTROSENERGIJOSTECHNOLOGINEMSSilumosPerdavimasCentralizuoto">#REF!</definedName>
    <definedName name="SIS024_F_ELEKTROSENERGIJOSTECHNOLOGINEMSSilumosPerdavimasCentralizuoto1">#REF!</definedName>
    <definedName name="SIS024_F_ELEKTROSENERGIJOSTECHNOLOGINEMSSilumosPerdavimasCentralizuoto2">#REF!</definedName>
    <definedName name="SIS024_F_ELEKTROSENERGIJOSTECHNOLOGINEMSSilumosPerdavimasCentralizuoto3">#REF!</definedName>
    <definedName name="SIS024_F_ELEKTROSENERGIJOSTECHNOLOGINEMSSilumosPerdavimasCentralizuoto4">#REF!</definedName>
    <definedName name="SIS024_F_ELEKTROSENERGIJOSTECHNOLOGINEMSSilumosPerdavimasCentralizuoto5">#REF!</definedName>
    <definedName name="SIS024_F_ELEKTROSENERGIJOSTECHNOLOGINEMSSilumosPerdavimasCentralizuoto6">#REF!</definedName>
    <definedName name="SIS024_F_ELEKTROSENERGIJOSTECHNOLOGINEMSSilumosPerdavimasCentralizuoto7">#REF!</definedName>
    <definedName name="SIS024_F_EnergetikosIstatymeNumatytuBalansavimasCentralizuotoSilumos">#REF!</definedName>
    <definedName name="SIS024_F_EnergetikosIstatymeNumatytuBalansavimasCentralizuotoSilumos1">#REF!</definedName>
    <definedName name="SIS024_F_EnergetikosIstatymeNumatytuBalansavimasCentralizuotoSilumos2">#REF!</definedName>
    <definedName name="SIS024_F_EnergetikosIstatymeNumatytuBalansavimasCentralizuotoSilumos3">#REF!</definedName>
    <definedName name="SIS024_F_EnergetikosIstatymeNumatytuBalansavimasCentralizuotoSilumos4">#REF!</definedName>
    <definedName name="SIS024_F_EnergetikosIstatymeNumatytuBalansavimasCentralizuotoSilumos5">#REF!</definedName>
    <definedName name="SIS024_F_EnergetikosIstatymeNumatytuBalansavimasCentralizuotoSilumos6">#REF!</definedName>
    <definedName name="SIS024_F_EnergetikosIstatymeNumatytuBalansavimasCentralizuotoSilumos7">#REF!</definedName>
    <definedName name="SIS024_F_EnergetikosIstatymeNumatytuISJU">#REF!</definedName>
    <definedName name="SIS024_F_EnergetikosIstatymeNumatytuISVISOSuma">#REF!</definedName>
    <definedName name="SIS024_F_EnergetikosIstatymeNumatytuKarstoVandensApskaitos">#REF!</definedName>
    <definedName name="SIS024_F_EnergetikosIstatymeNumatytuKarstoVandensApskaitos1">#REF!</definedName>
    <definedName name="SIS024_F_EnergetikosIstatymeNumatytuKarstoVandensApskaitos2">#REF!</definedName>
    <definedName name="SIS024_F_EnergetikosIstatymeNumatytuKarstoVandensApskaitos3">#REF!</definedName>
    <definedName name="SIS024_F_EnergetikosIstatymeNumatytuKarstoVandensApskaitos4">#REF!</definedName>
    <definedName name="SIS024_F_EnergetikosIstatymeNumatytuKarstoVandensApskaitos5">#REF!</definedName>
    <definedName name="SIS024_F_EnergetikosIstatymeNumatytuKarstoVandensApskaitos6">#REF!</definedName>
    <definedName name="SIS024_F_EnergetikosIstatymeNumatytuKarstoVandensApskaitos7">#REF!</definedName>
    <definedName name="SIS024_F_EnergetikosIstatymeNumatytuKarstoVandensTemperaturos">#REF!</definedName>
    <definedName name="SIS024_F_EnergetikosIstatymeNumatytuKarstoVandensTemperaturos1">#REF!</definedName>
    <definedName name="SIS024_F_EnergetikosIstatymeNumatytuKarstoVandensTemperaturos2">#REF!</definedName>
    <definedName name="SIS024_F_EnergetikosIstatymeNumatytuKarstoVandensTemperaturos3">#REF!</definedName>
    <definedName name="SIS024_F_EnergetikosIstatymeNumatytuKarstoVandensTemperaturos4">#REF!</definedName>
    <definedName name="SIS024_F_EnergetikosIstatymeNumatytuKarstoVandensTemperaturos5">#REF!</definedName>
    <definedName name="SIS024_F_EnergetikosIstatymeNumatytuKarstoVandensTemperaturos6">#REF!</definedName>
    <definedName name="SIS024_F_EnergetikosIstatymeNumatytuKarstoVandensTemperaturos7">#REF!</definedName>
    <definedName name="SIS024_F_EnergetikosIstatymeNumatytuKarstoVandensTiekimas">#REF!</definedName>
    <definedName name="SIS024_F_EnergetikosIstatymeNumatytuKarstoVandensTiekimas1">#REF!</definedName>
    <definedName name="SIS024_F_EnergetikosIstatymeNumatytuKarstoVandensTiekimas2">#REF!</definedName>
    <definedName name="SIS024_F_EnergetikosIstatymeNumatytuKarstoVandensTiekimas3">#REF!</definedName>
    <definedName name="SIS024_F_EnergetikosIstatymeNumatytuKarstoVandensTiekimas4">#REF!</definedName>
    <definedName name="SIS024_F_EnergetikosIstatymeNumatytuKarstoVandensTiekimas5">#REF!</definedName>
    <definedName name="SIS024_F_EnergetikosIstatymeNumatytuKarstoVandensTiekimas6">#REF!</definedName>
    <definedName name="SIS024_F_EnergetikosIstatymeNumatytuKarstoVandensTiekimas7">#REF!</definedName>
    <definedName name="SIS024_F_EnergetikosIstatymeNumatytuPaslaugaES">#REF!</definedName>
    <definedName name="SIS024_F_EnergetikosIstatymeNumatytuPaslaugaES1">#REF!</definedName>
    <definedName name="SIS024_F_EnergetikosIstatymeNumatytuPaslaugaES2">#REF!</definedName>
    <definedName name="SIS024_F_EnergetikosIstatymeNumatytuPaslaugaES3">#REF!</definedName>
    <definedName name="SIS024_F_EnergetikosIstatymeNumatytuPaslaugaES4">#REF!</definedName>
    <definedName name="SIS024_F_EnergetikosIstatymeNumatytuPaslaugaES5">#REF!</definedName>
    <definedName name="SIS024_F_EnergetikosIstatymeNumatytuPaslaugaES6">#REF!</definedName>
    <definedName name="SIS024_F_EnergetikosIstatymeNumatytuPaslaugaES7">#REF!</definedName>
    <definedName name="SIS024_F_EnergetikosIstatymeNumatytuPaslaugaGamybos1">#REF!</definedName>
    <definedName name="SIS024_F_EnergetikosIstatymeNumatytuPaslaugaGamybos11">#REF!</definedName>
    <definedName name="SIS024_F_EnergetikosIstatymeNumatytuPaslaugaGamybos12">#REF!</definedName>
    <definedName name="SIS024_F_EnergetikosIstatymeNumatytuPaslaugaGamybos13">#REF!</definedName>
    <definedName name="SIS024_F_EnergetikosIstatymeNumatytuPaslaugaGamybos14">#REF!</definedName>
    <definedName name="SIS024_F_EnergetikosIstatymeNumatytuPaslaugaGamybos15">#REF!</definedName>
    <definedName name="SIS024_F_EnergetikosIstatymeNumatytuPaslaugaGamybos16">#REF!</definedName>
    <definedName name="SIS024_F_EnergetikosIstatymeNumatytuPaslaugaGamybos17">#REF!</definedName>
    <definedName name="SIS024_F_EnergetikosIstatymeNumatytuPaslaugaGamybos2">#REF!</definedName>
    <definedName name="SIS024_F_EnergetikosIstatymeNumatytuPaslaugaGamybos21">#REF!</definedName>
    <definedName name="SIS024_F_EnergetikosIstatymeNumatytuPaslaugaGamybos22">#REF!</definedName>
    <definedName name="SIS024_F_EnergetikosIstatymeNumatytuPaslaugaGamybos23">#REF!</definedName>
    <definedName name="SIS024_F_EnergetikosIstatymeNumatytuPaslaugaGamybos24">#REF!</definedName>
    <definedName name="SIS024_F_EnergetikosIstatymeNumatytuPaslaugaGamybos25">#REF!</definedName>
    <definedName name="SIS024_F_EnergetikosIstatymeNumatytuPaslaugaGamybos26">#REF!</definedName>
    <definedName name="SIS024_F_EnergetikosIstatymeNumatytuPaslaugaGamybos27">#REF!</definedName>
    <definedName name="SIS024_F_EnergetikosIstatymeNumatytuPaslaugaKarsto1">#REF!</definedName>
    <definedName name="SIS024_F_EnergetikosIstatymeNumatytuPaslaugaKarsto11">#REF!</definedName>
    <definedName name="SIS024_F_EnergetikosIstatymeNumatytuPaslaugaKarsto12">#REF!</definedName>
    <definedName name="SIS024_F_EnergetikosIstatymeNumatytuPaslaugaKarsto13">#REF!</definedName>
    <definedName name="SIS024_F_EnergetikosIstatymeNumatytuPaslaugaKarsto14">#REF!</definedName>
    <definedName name="SIS024_F_EnergetikosIstatymeNumatytuPaslaugaKarsto15">#REF!</definedName>
    <definedName name="SIS024_F_EnergetikosIstatymeNumatytuPaslaugaKarsto16">#REF!</definedName>
    <definedName name="SIS024_F_EnergetikosIstatymeNumatytuPaslaugaKarsto17">#REF!</definedName>
    <definedName name="SIS024_F_EnergetikosIstatymeNumatytuPaslaugaKarsto2">#REF!</definedName>
    <definedName name="SIS024_F_EnergetikosIstatymeNumatytuPaslaugaKarsto21">#REF!</definedName>
    <definedName name="SIS024_F_EnergetikosIstatymeNumatytuPaslaugaKarsto22">#REF!</definedName>
    <definedName name="SIS024_F_EnergetikosIstatymeNumatytuPaslaugaKarsto23">#REF!</definedName>
    <definedName name="SIS024_F_EnergetikosIstatymeNumatytuPaslaugaKarsto24">#REF!</definedName>
    <definedName name="SIS024_F_EnergetikosIstatymeNumatytuPaslaugaKarsto25">#REF!</definedName>
    <definedName name="SIS024_F_EnergetikosIstatymeNumatytuPaslaugaKarsto26">#REF!</definedName>
    <definedName name="SIS024_F_EnergetikosIstatymeNumatytuPaslaugaKarsto27">#REF!</definedName>
    <definedName name="SIS024_F_EnergetikosIstatymeNumatytuPaslaugaMazmeninio1">#REF!</definedName>
    <definedName name="SIS024_F_EnergetikosIstatymeNumatytuPaslaugaMazmeninio11">#REF!</definedName>
    <definedName name="SIS024_F_EnergetikosIstatymeNumatytuPaslaugaMazmeninio12">#REF!</definedName>
    <definedName name="SIS024_F_EnergetikosIstatymeNumatytuPaslaugaMazmeninio13">#REF!</definedName>
    <definedName name="SIS024_F_EnergetikosIstatymeNumatytuPaslaugaMazmeninio14">#REF!</definedName>
    <definedName name="SIS024_F_EnergetikosIstatymeNumatytuPaslaugaMazmeninio15">#REF!</definedName>
    <definedName name="SIS024_F_EnergetikosIstatymeNumatytuPaslaugaMazmeninio16">#REF!</definedName>
    <definedName name="SIS024_F_EnergetikosIstatymeNumatytuPaslaugaMazmeninio17">#REF!</definedName>
    <definedName name="SIS024_F_EnergetikosIstatymeNumatytuPaslaugaMazmeninio2">#REF!</definedName>
    <definedName name="SIS024_F_EnergetikosIstatymeNumatytuPaslaugaMazmeninio21">#REF!</definedName>
    <definedName name="SIS024_F_EnergetikosIstatymeNumatytuPaslaugaMazmeninio22">#REF!</definedName>
    <definedName name="SIS024_F_EnergetikosIstatymeNumatytuPaslaugaMazmeninio23">#REF!</definedName>
    <definedName name="SIS024_F_EnergetikosIstatymeNumatytuPaslaugaMazmeninio24">#REF!</definedName>
    <definedName name="SIS024_F_EnergetikosIstatymeNumatytuPaslaugaMazmeninio25">#REF!</definedName>
    <definedName name="SIS024_F_EnergetikosIstatymeNumatytuPaslaugaMazmeninio26">#REF!</definedName>
    <definedName name="SIS024_F_EnergetikosIstatymeNumatytuPaslaugaMazmeninio27">#REF!</definedName>
    <definedName name="SIS024_F_EnergetikosIstatymeNumatytuPaslaugaNereguliuojamos1">#REF!</definedName>
    <definedName name="SIS024_F_EnergetikosIstatymeNumatytuPaslaugaNereguliuojamos2">#REF!</definedName>
    <definedName name="SIS024_F_EnergetikosIstatymeNumatytuPaslaugaPastatu1">#REF!</definedName>
    <definedName name="SIS024_F_EnergetikosIstatymeNumatytuPaslaugaPastatu11">#REF!</definedName>
    <definedName name="SIS024_F_EnergetikosIstatymeNumatytuPaslaugaPastatu12">#REF!</definedName>
    <definedName name="SIS024_F_EnergetikosIstatymeNumatytuPaslaugaPastatu13">#REF!</definedName>
    <definedName name="SIS024_F_EnergetikosIstatymeNumatytuPaslaugaPastatu14">#REF!</definedName>
    <definedName name="SIS024_F_EnergetikosIstatymeNumatytuPaslaugaPastatu15">#REF!</definedName>
    <definedName name="SIS024_F_EnergetikosIstatymeNumatytuPaslaugaPastatu16">#REF!</definedName>
    <definedName name="SIS024_F_EnergetikosIstatymeNumatytuPaslaugaPastatu17">#REF!</definedName>
    <definedName name="SIS024_F_EnergetikosIstatymeNumatytuPaslaugaPastatu2">#REF!</definedName>
    <definedName name="SIS024_F_EnergetikosIstatymeNumatytuPaslaugaPastatu21">#REF!</definedName>
    <definedName name="SIS024_F_EnergetikosIstatymeNumatytuPaslaugaPastatu22">#REF!</definedName>
    <definedName name="SIS024_F_EnergetikosIstatymeNumatytuPaslaugaPastatu23">#REF!</definedName>
    <definedName name="SIS024_F_EnergetikosIstatymeNumatytuPaslaugaPastatu24">#REF!</definedName>
    <definedName name="SIS024_F_EnergetikosIstatymeNumatytuPaslaugaPastatu25">#REF!</definedName>
    <definedName name="SIS024_F_EnergetikosIstatymeNumatytuPaslaugaPastatu26">#REF!</definedName>
    <definedName name="SIS024_F_EnergetikosIstatymeNumatytuPaslaugaPastatu27">#REF!</definedName>
    <definedName name="SIS024_F_EnergetikosIstatymeNumatytuPaslaugaPerdavimo1">#REF!</definedName>
    <definedName name="SIS024_F_EnergetikosIstatymeNumatytuPaslaugaPerdavimo11">#REF!</definedName>
    <definedName name="SIS024_F_EnergetikosIstatymeNumatytuPaslaugaPerdavimo12">#REF!</definedName>
    <definedName name="SIS024_F_EnergetikosIstatymeNumatytuPaslaugaPerdavimo13">#REF!</definedName>
    <definedName name="SIS024_F_EnergetikosIstatymeNumatytuPaslaugaPerdavimo14">#REF!</definedName>
    <definedName name="SIS024_F_EnergetikosIstatymeNumatytuPaslaugaPerdavimo15">#REF!</definedName>
    <definedName name="SIS024_F_EnergetikosIstatymeNumatytuPaslaugaPerdavimo16">#REF!</definedName>
    <definedName name="SIS024_F_EnergetikosIstatymeNumatytuPaslaugaPerdavimo17">#REF!</definedName>
    <definedName name="SIS024_F_EnergetikosIstatymeNumatytuPaslaugaPerdavimo2">#REF!</definedName>
    <definedName name="SIS024_F_EnergetikosIstatymeNumatytuPaslaugaPerdavimo21">#REF!</definedName>
    <definedName name="SIS024_F_EnergetikosIstatymeNumatytuPaslaugaPerdavimo22">#REF!</definedName>
    <definedName name="SIS024_F_EnergetikosIstatymeNumatytuPaslaugaPerdavimo23">#REF!</definedName>
    <definedName name="SIS024_F_EnergetikosIstatymeNumatytuPaslaugaPerdavimo24">#REF!</definedName>
    <definedName name="SIS024_F_EnergetikosIstatymeNumatytuPaslaugaPerdavimo25">#REF!</definedName>
    <definedName name="SIS024_F_EnergetikosIstatymeNumatytuPaslaugaPerdavimo26">#REF!</definedName>
    <definedName name="SIS024_F_EnergetikosIstatymeNumatytuPaslaugaPerdavimo27">#REF!</definedName>
    <definedName name="SIS024_F_EnergetikosIstatymeNumatytuPaslaugaReguliuojamos1">#REF!</definedName>
    <definedName name="SIS024_F_EnergetikosIstatymeNumatytuPaslaugaReguliuojamos2">#REF!</definedName>
    <definedName name="SIS024_F_EnergetikosIstatymeNumatytuPastatuSildymoIrPrieziura">#REF!</definedName>
    <definedName name="SIS024_F_EnergetikosIstatymeNumatytuPastatuSildymoIrPrieziura1">#REF!</definedName>
    <definedName name="SIS024_F_EnergetikosIstatymeNumatytuPastatuSildymoIrPrieziura2">#REF!</definedName>
    <definedName name="SIS024_F_EnergetikosIstatymeNumatytuPastatuSildymoIrPrieziura3">#REF!</definedName>
    <definedName name="SIS024_F_EnergetikosIstatymeNumatytuPastatuSildymoIrPrieziura4">#REF!</definedName>
    <definedName name="SIS024_F_EnergetikosIstatymeNumatytuPastatuSildymoIrPrieziura5">#REF!</definedName>
    <definedName name="SIS024_F_EnergetikosIstatymeNumatytuPastatuSildymoIrPrieziura6">#REF!</definedName>
    <definedName name="SIS024_F_EnergetikosIstatymeNumatytuPastatuSildymoIrPrieziura7">#REF!</definedName>
    <definedName name="SIS024_F_EnergetikosIstatymeNumatytuPastatuSildymoIrRekonstrukcija">#REF!</definedName>
    <definedName name="SIS024_F_EnergetikosIstatymeNumatytuPastatuSildymoIrRekonstrukcija1">#REF!</definedName>
    <definedName name="SIS024_F_EnergetikosIstatymeNumatytuPastatuSildymoIrRekonstrukcija2">#REF!</definedName>
    <definedName name="SIS024_F_EnergetikosIstatymeNumatytuPastatuSildymoIrRekonstrukcija3">#REF!</definedName>
    <definedName name="SIS024_F_EnergetikosIstatymeNumatytuPastatuSildymoIrRekonstrukcija4">#REF!</definedName>
    <definedName name="SIS024_F_EnergetikosIstatymeNumatytuPastatuSildymoIrRekonstrukcija5">#REF!</definedName>
    <definedName name="SIS024_F_EnergetikosIstatymeNumatytuPastatuSildymoIrRekonstrukcija6">#REF!</definedName>
    <definedName name="SIS024_F_EnergetikosIstatymeNumatytuPastatuSildymoIrRekonstrukcija7">#REF!</definedName>
    <definedName name="SIS024_F_EnergetikosIstatymeNumatytuRezervinesGaliosUztikrinimas">#REF!</definedName>
    <definedName name="SIS024_F_EnergetikosIstatymeNumatytuRezervinesGaliosUztikrinimas1">#REF!</definedName>
    <definedName name="SIS024_F_EnergetikosIstatymeNumatytuRezervinesGaliosUztikrinimas2">#REF!</definedName>
    <definedName name="SIS024_F_EnergetikosIstatymeNumatytuRezervinesGaliosUztikrinimas3">#REF!</definedName>
    <definedName name="SIS024_F_EnergetikosIstatymeNumatytuRezervinesGaliosUztikrinimas4">#REF!</definedName>
    <definedName name="SIS024_F_EnergetikosIstatymeNumatytuRezervinesGaliosUztikrinimas5">#REF!</definedName>
    <definedName name="SIS024_F_EnergetikosIstatymeNumatytuRezervinesGaliosUztikrinimas6">#REF!</definedName>
    <definedName name="SIS024_F_EnergetikosIstatymeNumatytuRezervinesGaliosUztikrinimas7">#REF!</definedName>
    <definedName name="SIS024_F_EnergetikosIstatymeNumatytuSilumaproduktas">#REF!</definedName>
    <definedName name="SIS024_F_EnergetikosIstatymeNumatytuSilumaproduktas1">#REF!</definedName>
    <definedName name="SIS024_F_EnergetikosIstatymeNumatytuSilumaproduktas2">#REF!</definedName>
    <definedName name="SIS024_F_EnergetikosIstatymeNumatytuSilumaproduktas3">#REF!</definedName>
    <definedName name="SIS024_F_EnergetikosIstatymeNumatytuSilumaproduktas4">#REF!</definedName>
    <definedName name="SIS024_F_EnergetikosIstatymeNumatytuSilumaproduktas5">#REF!</definedName>
    <definedName name="SIS024_F_EnergetikosIstatymeNumatytuSilumaproduktas6">#REF!</definedName>
    <definedName name="SIS024_F_EnergetikosIstatymeNumatytuSilumaproduktas7">#REF!</definedName>
    <definedName name="SIS024_F_EnergetikosIstatymeNumatytuSilumaTermofikacineseElektrinese">#REF!</definedName>
    <definedName name="SIS024_F_EnergetikosIstatymeNumatytuSilumaTermofikacineseElektrinese1">#REF!</definedName>
    <definedName name="SIS024_F_EnergetikosIstatymeNumatytuSilumaTermofikacineseElektrinese2">#REF!</definedName>
    <definedName name="SIS024_F_EnergetikosIstatymeNumatytuSilumaTermofikacineseElektrinese3">#REF!</definedName>
    <definedName name="SIS024_F_EnergetikosIstatymeNumatytuSilumaTermofikacineseElektrinese4">#REF!</definedName>
    <definedName name="SIS024_F_EnergetikosIstatymeNumatytuSilumaTermofikacineseElektrinese5">#REF!</definedName>
    <definedName name="SIS024_F_EnergetikosIstatymeNumatytuSilumaTermofikacineseElektrinese6">#REF!</definedName>
    <definedName name="SIS024_F_EnergetikosIstatymeNumatytuSilumaTermofikacineseElektrinese7">#REF!</definedName>
    <definedName name="SIS024_F_EnergetikosIstatymeNumatytuSilumosPerdavimasCentralizuoto">#REF!</definedName>
    <definedName name="SIS024_F_EnergetikosIstatymeNumatytuSilumosPerdavimasCentralizuoto1">#REF!</definedName>
    <definedName name="SIS024_F_EnergetikosIstatymeNumatytuSilumosPerdavimasCentralizuoto2">#REF!</definedName>
    <definedName name="SIS024_F_EnergetikosIstatymeNumatytuSilumosPerdavimasCentralizuoto3">#REF!</definedName>
    <definedName name="SIS024_F_EnergetikosIstatymeNumatytuSilumosPerdavimasCentralizuoto4">#REF!</definedName>
    <definedName name="SIS024_F_EnergetikosIstatymeNumatytuSilumosPerdavimasCentralizuoto5">#REF!</definedName>
    <definedName name="SIS024_F_EnergetikosIstatymeNumatytuSilumosPerdavimasCentralizuoto6">#REF!</definedName>
    <definedName name="SIS024_F_EnergetikosIstatymeNumatytuSilumosPerdavimasCentralizuoto7">#REF!</definedName>
    <definedName name="SIS024_F_EnergijosIstekliuBirzosBalansavimasCentralizuotoSilumos">#REF!</definedName>
    <definedName name="SIS024_F_EnergijosIstekliuBirzosBalansavimasCentralizuotoSilumos1">#REF!</definedName>
    <definedName name="SIS024_F_EnergijosIstekliuBirzosBalansavimasCentralizuotoSilumos2">#REF!</definedName>
    <definedName name="SIS024_F_EnergijosIstekliuBirzosBalansavimasCentralizuotoSilumos3">#REF!</definedName>
    <definedName name="SIS024_F_EnergijosIstekliuBirzosBalansavimasCentralizuotoSilumos4">#REF!</definedName>
    <definedName name="SIS024_F_EnergijosIstekliuBirzosBalansavimasCentralizuotoSilumos5">#REF!</definedName>
    <definedName name="SIS024_F_EnergijosIstekliuBirzosBalansavimasCentralizuotoSilumos6">#REF!</definedName>
    <definedName name="SIS024_F_EnergijosIstekliuBirzosBalansavimasCentralizuotoSilumos7">#REF!</definedName>
    <definedName name="SIS024_F_EnergijosIstekliuBirzosISJU">#REF!</definedName>
    <definedName name="SIS024_F_EnergijosIstekliuBirzosISVISOSuma">#REF!</definedName>
    <definedName name="SIS024_F_EnergijosIstekliuBirzosKarstoVandensApskaitos">#REF!</definedName>
    <definedName name="SIS024_F_EnergijosIstekliuBirzosKarstoVandensApskaitos1">#REF!</definedName>
    <definedName name="SIS024_F_EnergijosIstekliuBirzosKarstoVandensApskaitos2">#REF!</definedName>
    <definedName name="SIS024_F_EnergijosIstekliuBirzosKarstoVandensApskaitos3">#REF!</definedName>
    <definedName name="SIS024_F_EnergijosIstekliuBirzosKarstoVandensApskaitos4">#REF!</definedName>
    <definedName name="SIS024_F_EnergijosIstekliuBirzosKarstoVandensApskaitos5">#REF!</definedName>
    <definedName name="SIS024_F_EnergijosIstekliuBirzosKarstoVandensApskaitos6">#REF!</definedName>
    <definedName name="SIS024_F_EnergijosIstekliuBirzosKarstoVandensApskaitos7">#REF!</definedName>
    <definedName name="SIS024_F_EnergijosIstekliuBirzosKarstoVandensTemperaturos">#REF!</definedName>
    <definedName name="SIS024_F_EnergijosIstekliuBirzosKarstoVandensTemperaturos1">#REF!</definedName>
    <definedName name="SIS024_F_EnergijosIstekliuBirzosKarstoVandensTemperaturos2">#REF!</definedName>
    <definedName name="SIS024_F_EnergijosIstekliuBirzosKarstoVandensTemperaturos3">#REF!</definedName>
    <definedName name="SIS024_F_EnergijosIstekliuBirzosKarstoVandensTemperaturos4">#REF!</definedName>
    <definedName name="SIS024_F_EnergijosIstekliuBirzosKarstoVandensTemperaturos5">#REF!</definedName>
    <definedName name="SIS024_F_EnergijosIstekliuBirzosKarstoVandensTemperaturos6">#REF!</definedName>
    <definedName name="SIS024_F_EnergijosIstekliuBirzosKarstoVandensTemperaturos7">#REF!</definedName>
    <definedName name="SIS024_F_EnergijosIstekliuBirzosKarstoVandensTiekimas">#REF!</definedName>
    <definedName name="SIS024_F_EnergijosIstekliuBirzosKarstoVandensTiekimas1">#REF!</definedName>
    <definedName name="SIS024_F_EnergijosIstekliuBirzosKarstoVandensTiekimas2">#REF!</definedName>
    <definedName name="SIS024_F_EnergijosIstekliuBirzosKarstoVandensTiekimas3">#REF!</definedName>
    <definedName name="SIS024_F_EnergijosIstekliuBirzosKarstoVandensTiekimas4">#REF!</definedName>
    <definedName name="SIS024_F_EnergijosIstekliuBirzosKarstoVandensTiekimas5">#REF!</definedName>
    <definedName name="SIS024_F_EnergijosIstekliuBirzosKarstoVandensTiekimas6">#REF!</definedName>
    <definedName name="SIS024_F_EnergijosIstekliuBirzosKarstoVandensTiekimas7">#REF!</definedName>
    <definedName name="SIS024_F_EnergijosIstekliuBirzosPaslaugaES">#REF!</definedName>
    <definedName name="SIS024_F_EnergijosIstekliuBirzosPaslaugaES1">#REF!</definedName>
    <definedName name="SIS024_F_EnergijosIstekliuBirzosPaslaugaES2">#REF!</definedName>
    <definedName name="SIS024_F_EnergijosIstekliuBirzosPaslaugaES3">#REF!</definedName>
    <definedName name="SIS024_F_EnergijosIstekliuBirzosPaslaugaES4">#REF!</definedName>
    <definedName name="SIS024_F_EnergijosIstekliuBirzosPaslaugaES5">#REF!</definedName>
    <definedName name="SIS024_F_EnergijosIstekliuBirzosPaslaugaES6">#REF!</definedName>
    <definedName name="SIS024_F_EnergijosIstekliuBirzosPaslaugaES7">#REF!</definedName>
    <definedName name="SIS024_F_EnergijosIstekliuBirzosPaslaugaGamybos1">#REF!</definedName>
    <definedName name="SIS024_F_EnergijosIstekliuBirzosPaslaugaGamybos11">#REF!</definedName>
    <definedName name="SIS024_F_EnergijosIstekliuBirzosPaslaugaGamybos12">#REF!</definedName>
    <definedName name="SIS024_F_EnergijosIstekliuBirzosPaslaugaGamybos13">#REF!</definedName>
    <definedName name="SIS024_F_EnergijosIstekliuBirzosPaslaugaGamybos14">#REF!</definedName>
    <definedName name="SIS024_F_EnergijosIstekliuBirzosPaslaugaGamybos15">#REF!</definedName>
    <definedName name="SIS024_F_EnergijosIstekliuBirzosPaslaugaGamybos16">#REF!</definedName>
    <definedName name="SIS024_F_EnergijosIstekliuBirzosPaslaugaGamybos17">#REF!</definedName>
    <definedName name="SIS024_F_EnergijosIstekliuBirzosPaslaugaGamybos2">#REF!</definedName>
    <definedName name="SIS024_F_EnergijosIstekliuBirzosPaslaugaGamybos21">#REF!</definedName>
    <definedName name="SIS024_F_EnergijosIstekliuBirzosPaslaugaGamybos22">#REF!</definedName>
    <definedName name="SIS024_F_EnergijosIstekliuBirzosPaslaugaGamybos23">#REF!</definedName>
    <definedName name="SIS024_F_EnergijosIstekliuBirzosPaslaugaGamybos24">#REF!</definedName>
    <definedName name="SIS024_F_EnergijosIstekliuBirzosPaslaugaGamybos25">#REF!</definedName>
    <definedName name="SIS024_F_EnergijosIstekliuBirzosPaslaugaGamybos26">#REF!</definedName>
    <definedName name="SIS024_F_EnergijosIstekliuBirzosPaslaugaGamybos27">#REF!</definedName>
    <definedName name="SIS024_F_EnergijosIstekliuBirzosPaslaugaKarsto1">#REF!</definedName>
    <definedName name="SIS024_F_EnergijosIstekliuBirzosPaslaugaKarsto11">#REF!</definedName>
    <definedName name="SIS024_F_EnergijosIstekliuBirzosPaslaugaKarsto12">#REF!</definedName>
    <definedName name="SIS024_F_EnergijosIstekliuBirzosPaslaugaKarsto13">#REF!</definedName>
    <definedName name="SIS024_F_EnergijosIstekliuBirzosPaslaugaKarsto14">#REF!</definedName>
    <definedName name="SIS024_F_EnergijosIstekliuBirzosPaslaugaKarsto15">#REF!</definedName>
    <definedName name="SIS024_F_EnergijosIstekliuBirzosPaslaugaKarsto16">#REF!</definedName>
    <definedName name="SIS024_F_EnergijosIstekliuBirzosPaslaugaKarsto17">#REF!</definedName>
    <definedName name="SIS024_F_EnergijosIstekliuBirzosPaslaugaKarsto2">#REF!</definedName>
    <definedName name="SIS024_F_EnergijosIstekliuBirzosPaslaugaKarsto21">#REF!</definedName>
    <definedName name="SIS024_F_EnergijosIstekliuBirzosPaslaugaKarsto22">#REF!</definedName>
    <definedName name="SIS024_F_EnergijosIstekliuBirzosPaslaugaKarsto23">#REF!</definedName>
    <definedName name="SIS024_F_EnergijosIstekliuBirzosPaslaugaKarsto24">#REF!</definedName>
    <definedName name="SIS024_F_EnergijosIstekliuBirzosPaslaugaKarsto25">#REF!</definedName>
    <definedName name="SIS024_F_EnergijosIstekliuBirzosPaslaugaKarsto26">#REF!</definedName>
    <definedName name="SIS024_F_EnergijosIstekliuBirzosPaslaugaKarsto27">#REF!</definedName>
    <definedName name="SIS024_F_EnergijosIstekliuBirzosPaslaugaMazmeninio1">#REF!</definedName>
    <definedName name="SIS024_F_EnergijosIstekliuBirzosPaslaugaMazmeninio11">#REF!</definedName>
    <definedName name="SIS024_F_EnergijosIstekliuBirzosPaslaugaMazmeninio12">#REF!</definedName>
    <definedName name="SIS024_F_EnergijosIstekliuBirzosPaslaugaMazmeninio13">#REF!</definedName>
    <definedName name="SIS024_F_EnergijosIstekliuBirzosPaslaugaMazmeninio14">#REF!</definedName>
    <definedName name="SIS024_F_EnergijosIstekliuBirzosPaslaugaMazmeninio15">#REF!</definedName>
    <definedName name="SIS024_F_EnergijosIstekliuBirzosPaslaugaMazmeninio16">#REF!</definedName>
    <definedName name="SIS024_F_EnergijosIstekliuBirzosPaslaugaMazmeninio17">#REF!</definedName>
    <definedName name="SIS024_F_EnergijosIstekliuBirzosPaslaugaMazmeninio2">#REF!</definedName>
    <definedName name="SIS024_F_EnergijosIstekliuBirzosPaslaugaMazmeninio21">#REF!</definedName>
    <definedName name="SIS024_F_EnergijosIstekliuBirzosPaslaugaMazmeninio22">#REF!</definedName>
    <definedName name="SIS024_F_EnergijosIstekliuBirzosPaslaugaMazmeninio23">#REF!</definedName>
    <definedName name="SIS024_F_EnergijosIstekliuBirzosPaslaugaMazmeninio24">#REF!</definedName>
    <definedName name="SIS024_F_EnergijosIstekliuBirzosPaslaugaMazmeninio25">#REF!</definedName>
    <definedName name="SIS024_F_EnergijosIstekliuBirzosPaslaugaMazmeninio26">#REF!</definedName>
    <definedName name="SIS024_F_EnergijosIstekliuBirzosPaslaugaMazmeninio27">#REF!</definedName>
    <definedName name="SIS024_F_EnergijosIstekliuBirzosPaslaugaNereguliuojamos1">#REF!</definedName>
    <definedName name="SIS024_F_EnergijosIstekliuBirzosPaslaugaNereguliuojamos2">#REF!</definedName>
    <definedName name="SIS024_F_EnergijosIstekliuBirzosPaslaugaPastatu1">#REF!</definedName>
    <definedName name="SIS024_F_EnergijosIstekliuBirzosPaslaugaPastatu11">#REF!</definedName>
    <definedName name="SIS024_F_EnergijosIstekliuBirzosPaslaugaPastatu12">#REF!</definedName>
    <definedName name="SIS024_F_EnergijosIstekliuBirzosPaslaugaPastatu13">#REF!</definedName>
    <definedName name="SIS024_F_EnergijosIstekliuBirzosPaslaugaPastatu14">#REF!</definedName>
    <definedName name="SIS024_F_EnergijosIstekliuBirzosPaslaugaPastatu15">#REF!</definedName>
    <definedName name="SIS024_F_EnergijosIstekliuBirzosPaslaugaPastatu16">#REF!</definedName>
    <definedName name="SIS024_F_EnergijosIstekliuBirzosPaslaugaPastatu17">#REF!</definedName>
    <definedName name="SIS024_F_EnergijosIstekliuBirzosPaslaugaPastatu2">#REF!</definedName>
    <definedName name="SIS024_F_EnergijosIstekliuBirzosPaslaugaPastatu21">#REF!</definedName>
    <definedName name="SIS024_F_EnergijosIstekliuBirzosPaslaugaPastatu22">#REF!</definedName>
    <definedName name="SIS024_F_EnergijosIstekliuBirzosPaslaugaPastatu23">#REF!</definedName>
    <definedName name="SIS024_F_EnergijosIstekliuBirzosPaslaugaPastatu24">#REF!</definedName>
    <definedName name="SIS024_F_EnergijosIstekliuBirzosPaslaugaPastatu25">#REF!</definedName>
    <definedName name="SIS024_F_EnergijosIstekliuBirzosPaslaugaPastatu26">#REF!</definedName>
    <definedName name="SIS024_F_EnergijosIstekliuBirzosPaslaugaPastatu27">#REF!</definedName>
    <definedName name="SIS024_F_EnergijosIstekliuBirzosPaslaugaPerdavimo1">#REF!</definedName>
    <definedName name="SIS024_F_EnergijosIstekliuBirzosPaslaugaPerdavimo11">#REF!</definedName>
    <definedName name="SIS024_F_EnergijosIstekliuBirzosPaslaugaPerdavimo12">#REF!</definedName>
    <definedName name="SIS024_F_EnergijosIstekliuBirzosPaslaugaPerdavimo13">#REF!</definedName>
    <definedName name="SIS024_F_EnergijosIstekliuBirzosPaslaugaPerdavimo14">#REF!</definedName>
    <definedName name="SIS024_F_EnergijosIstekliuBirzosPaslaugaPerdavimo15">#REF!</definedName>
    <definedName name="SIS024_F_EnergijosIstekliuBirzosPaslaugaPerdavimo16">#REF!</definedName>
    <definedName name="SIS024_F_EnergijosIstekliuBirzosPaslaugaPerdavimo17">#REF!</definedName>
    <definedName name="SIS024_F_EnergijosIstekliuBirzosPaslaugaPerdavimo2">#REF!</definedName>
    <definedName name="SIS024_F_EnergijosIstekliuBirzosPaslaugaPerdavimo21">#REF!</definedName>
    <definedName name="SIS024_F_EnergijosIstekliuBirzosPaslaugaPerdavimo22">#REF!</definedName>
    <definedName name="SIS024_F_EnergijosIstekliuBirzosPaslaugaPerdavimo23">#REF!</definedName>
    <definedName name="SIS024_F_EnergijosIstekliuBirzosPaslaugaPerdavimo24">#REF!</definedName>
    <definedName name="SIS024_F_EnergijosIstekliuBirzosPaslaugaPerdavimo25">#REF!</definedName>
    <definedName name="SIS024_F_EnergijosIstekliuBirzosPaslaugaPerdavimo26">#REF!</definedName>
    <definedName name="SIS024_F_EnergijosIstekliuBirzosPaslaugaPerdavimo27">#REF!</definedName>
    <definedName name="SIS024_F_EnergijosIstekliuBirzosPaslaugaReguliuojamos1">#REF!</definedName>
    <definedName name="SIS024_F_EnergijosIstekliuBirzosPaslaugaReguliuojamos2">#REF!</definedName>
    <definedName name="SIS024_F_EnergijosIstekliuBirzosPastatuSildymoIrPrieziura">#REF!</definedName>
    <definedName name="SIS024_F_EnergijosIstekliuBirzosPastatuSildymoIrPrieziura1">#REF!</definedName>
    <definedName name="SIS024_F_EnergijosIstekliuBirzosPastatuSildymoIrPrieziura2">#REF!</definedName>
    <definedName name="SIS024_F_EnergijosIstekliuBirzosPastatuSildymoIrPrieziura3">#REF!</definedName>
    <definedName name="SIS024_F_EnergijosIstekliuBirzosPastatuSildymoIrPrieziura4">#REF!</definedName>
    <definedName name="SIS024_F_EnergijosIstekliuBirzosPastatuSildymoIrPrieziura5">#REF!</definedName>
    <definedName name="SIS024_F_EnergijosIstekliuBirzosPastatuSildymoIrPrieziura6">#REF!</definedName>
    <definedName name="SIS024_F_EnergijosIstekliuBirzosPastatuSildymoIrPrieziura7">#REF!</definedName>
    <definedName name="SIS024_F_EnergijosIstekliuBirzosPastatuSildymoIrRekonstrukcija">#REF!</definedName>
    <definedName name="SIS024_F_EnergijosIstekliuBirzosPastatuSildymoIrRekonstrukcija1">#REF!</definedName>
    <definedName name="SIS024_F_EnergijosIstekliuBirzosPastatuSildymoIrRekonstrukcija2">#REF!</definedName>
    <definedName name="SIS024_F_EnergijosIstekliuBirzosPastatuSildymoIrRekonstrukcija3">#REF!</definedName>
    <definedName name="SIS024_F_EnergijosIstekliuBirzosPastatuSildymoIrRekonstrukcija4">#REF!</definedName>
    <definedName name="SIS024_F_EnergijosIstekliuBirzosPastatuSildymoIrRekonstrukcija5">#REF!</definedName>
    <definedName name="SIS024_F_EnergijosIstekliuBirzosPastatuSildymoIrRekonstrukcija6">#REF!</definedName>
    <definedName name="SIS024_F_EnergijosIstekliuBirzosPastatuSildymoIrRekonstrukcija7">#REF!</definedName>
    <definedName name="SIS024_F_EnergijosIstekliuBirzosRezervinesGaliosUztikrinimas">#REF!</definedName>
    <definedName name="SIS024_F_EnergijosIstekliuBirzosRezervinesGaliosUztikrinimas1">#REF!</definedName>
    <definedName name="SIS024_F_EnergijosIstekliuBirzosRezervinesGaliosUztikrinimas2">#REF!</definedName>
    <definedName name="SIS024_F_EnergijosIstekliuBirzosRezervinesGaliosUztikrinimas3">#REF!</definedName>
    <definedName name="SIS024_F_EnergijosIstekliuBirzosRezervinesGaliosUztikrinimas4">#REF!</definedName>
    <definedName name="SIS024_F_EnergijosIstekliuBirzosRezervinesGaliosUztikrinimas5">#REF!</definedName>
    <definedName name="SIS024_F_EnergijosIstekliuBirzosRezervinesGaliosUztikrinimas6">#REF!</definedName>
    <definedName name="SIS024_F_EnergijosIstekliuBirzosRezervinesGaliosUztikrinimas7">#REF!</definedName>
    <definedName name="SIS024_F_EnergijosIstekliuBirzosSilumaproduktas">#REF!</definedName>
    <definedName name="SIS024_F_EnergijosIstekliuBirzosSilumaproduktas1">#REF!</definedName>
    <definedName name="SIS024_F_EnergijosIstekliuBirzosSilumaproduktas2">#REF!</definedName>
    <definedName name="SIS024_F_EnergijosIstekliuBirzosSilumaproduktas3">#REF!</definedName>
    <definedName name="SIS024_F_EnergijosIstekliuBirzosSilumaproduktas4">#REF!</definedName>
    <definedName name="SIS024_F_EnergijosIstekliuBirzosSilumaproduktas5">#REF!</definedName>
    <definedName name="SIS024_F_EnergijosIstekliuBirzosSilumaproduktas6">#REF!</definedName>
    <definedName name="SIS024_F_EnergijosIstekliuBirzosSilumaproduktas7">#REF!</definedName>
    <definedName name="SIS024_F_EnergijosIstekliuBirzosSilumaTermofikacineseElektrinese">#REF!</definedName>
    <definedName name="SIS024_F_EnergijosIstekliuBirzosSilumaTermofikacineseElektrinese1">#REF!</definedName>
    <definedName name="SIS024_F_EnergijosIstekliuBirzosSilumaTermofikacineseElektrinese2">#REF!</definedName>
    <definedName name="SIS024_F_EnergijosIstekliuBirzosSilumaTermofikacineseElektrinese3">#REF!</definedName>
    <definedName name="SIS024_F_EnergijosIstekliuBirzosSilumaTermofikacineseElektrinese4">#REF!</definedName>
    <definedName name="SIS024_F_EnergijosIstekliuBirzosSilumaTermofikacineseElektrinese5">#REF!</definedName>
    <definedName name="SIS024_F_EnergijosIstekliuBirzosSilumaTermofikacineseElektrinese6">#REF!</definedName>
    <definedName name="SIS024_F_EnergijosIstekliuBirzosSilumaTermofikacineseElektrinese7">#REF!</definedName>
    <definedName name="SIS024_F_EnergijosIstekliuBirzosSilumosPerdavimasCentralizuoto">#REF!</definedName>
    <definedName name="SIS024_F_EnergijosIstekliuBirzosSilumosPerdavimasCentralizuoto1">#REF!</definedName>
    <definedName name="SIS024_F_EnergijosIstekliuBirzosSilumosPerdavimasCentralizuoto2">#REF!</definedName>
    <definedName name="SIS024_F_EnergijosIstekliuBirzosSilumosPerdavimasCentralizuoto3">#REF!</definedName>
    <definedName name="SIS024_F_EnergijosIstekliuBirzosSilumosPerdavimasCentralizuoto4">#REF!</definedName>
    <definedName name="SIS024_F_EnergijosIstekliuBirzosSilumosPerdavimasCentralizuoto5">#REF!</definedName>
    <definedName name="SIS024_F_EnergijosIstekliuBirzosSilumosPerdavimasCentralizuoto6">#REF!</definedName>
    <definedName name="SIS024_F_EnergijosIstekliuBirzosSilumosPerdavimasCentralizuoto7">#REF!</definedName>
    <definedName name="SIS024_F_FINANSINESSANAUDOSBalansavimasCentralizuotoSilumos">#REF!</definedName>
    <definedName name="SIS024_F_FINANSINESSANAUDOSBalansavimasCentralizuotoSilumos1">#REF!</definedName>
    <definedName name="SIS024_F_FINANSINESSANAUDOSBalansavimasCentralizuotoSilumos2">#REF!</definedName>
    <definedName name="SIS024_F_FINANSINESSANAUDOSBalansavimasCentralizuotoSilumos3">#REF!</definedName>
    <definedName name="SIS024_F_FINANSINESSANAUDOSBalansavimasCentralizuotoSilumos4">#REF!</definedName>
    <definedName name="SIS024_F_FINANSINESSANAUDOSBalansavimasCentralizuotoSilumos5">#REF!</definedName>
    <definedName name="SIS024_F_FINANSINESSANAUDOSBalansavimasCentralizuotoSilumos6">#REF!</definedName>
    <definedName name="SIS024_F_FINANSINESSANAUDOSBalansavimasCentralizuotoSilumos7">#REF!</definedName>
    <definedName name="SIS024_F_FINANSINESSANAUDOSISJU">#REF!</definedName>
    <definedName name="SIS024_F_FINANSINESSANAUDOSISVISOSuma">#REF!</definedName>
    <definedName name="SIS024_F_FINANSINESSANAUDOSKarstoVandensApskaitos">#REF!</definedName>
    <definedName name="SIS024_F_FINANSINESSANAUDOSKarstoVandensApskaitos1">#REF!</definedName>
    <definedName name="SIS024_F_FINANSINESSANAUDOSKarstoVandensApskaitos2">#REF!</definedName>
    <definedName name="SIS024_F_FINANSINESSANAUDOSKarstoVandensApskaitos3">#REF!</definedName>
    <definedName name="SIS024_F_FINANSINESSANAUDOSKarstoVandensApskaitos4">#REF!</definedName>
    <definedName name="SIS024_F_FINANSINESSANAUDOSKarstoVandensApskaitos5">#REF!</definedName>
    <definedName name="SIS024_F_FINANSINESSANAUDOSKarstoVandensApskaitos6">#REF!</definedName>
    <definedName name="SIS024_F_FINANSINESSANAUDOSKarstoVandensApskaitos7">#REF!</definedName>
    <definedName name="SIS024_F_FINANSINESSANAUDOSKarstoVandensTemperaturos">#REF!</definedName>
    <definedName name="SIS024_F_FINANSINESSANAUDOSKarstoVandensTemperaturos1">#REF!</definedName>
    <definedName name="SIS024_F_FINANSINESSANAUDOSKarstoVandensTemperaturos2">#REF!</definedName>
    <definedName name="SIS024_F_FINANSINESSANAUDOSKarstoVandensTemperaturos3">#REF!</definedName>
    <definedName name="SIS024_F_FINANSINESSANAUDOSKarstoVandensTemperaturos4">#REF!</definedName>
    <definedName name="SIS024_F_FINANSINESSANAUDOSKarstoVandensTemperaturos5">#REF!</definedName>
    <definedName name="SIS024_F_FINANSINESSANAUDOSKarstoVandensTemperaturos6">#REF!</definedName>
    <definedName name="SIS024_F_FINANSINESSANAUDOSKarstoVandensTemperaturos7">#REF!</definedName>
    <definedName name="SIS024_F_FINANSINESSANAUDOSKarstoVandensTiekimas">#REF!</definedName>
    <definedName name="SIS024_F_FINANSINESSANAUDOSKarstoVandensTiekimas1">#REF!</definedName>
    <definedName name="SIS024_F_FINANSINESSANAUDOSKarstoVandensTiekimas2">#REF!</definedName>
    <definedName name="SIS024_F_FINANSINESSANAUDOSKarstoVandensTiekimas3">#REF!</definedName>
    <definedName name="SIS024_F_FINANSINESSANAUDOSKarstoVandensTiekimas4">#REF!</definedName>
    <definedName name="SIS024_F_FINANSINESSANAUDOSKarstoVandensTiekimas5">#REF!</definedName>
    <definedName name="SIS024_F_FINANSINESSANAUDOSKarstoVandensTiekimas6">#REF!</definedName>
    <definedName name="SIS024_F_FINANSINESSANAUDOSKarstoVandensTiekimas7">#REF!</definedName>
    <definedName name="SIS024_F_FINANSINESSANAUDOSPaslaugaES">#REF!</definedName>
    <definedName name="SIS024_F_FINANSINESSANAUDOSPaslaugaES1">#REF!</definedName>
    <definedName name="SIS024_F_FINANSINESSANAUDOSPaslaugaES2">#REF!</definedName>
    <definedName name="SIS024_F_FINANSINESSANAUDOSPaslaugaES3">#REF!</definedName>
    <definedName name="SIS024_F_FINANSINESSANAUDOSPaslaugaES4">#REF!</definedName>
    <definedName name="SIS024_F_FINANSINESSANAUDOSPaslaugaES5">#REF!</definedName>
    <definedName name="SIS024_F_FINANSINESSANAUDOSPaslaugaES6">#REF!</definedName>
    <definedName name="SIS024_F_FINANSINESSANAUDOSPaslaugaES7">#REF!</definedName>
    <definedName name="SIS024_F_FINANSINESSANAUDOSPaslaugaGamybos1">#REF!</definedName>
    <definedName name="SIS024_F_FINANSINESSANAUDOSPaslaugaGamybos11">#REF!</definedName>
    <definedName name="SIS024_F_FINANSINESSANAUDOSPaslaugaGamybos12">#REF!</definedName>
    <definedName name="SIS024_F_FINANSINESSANAUDOSPaslaugaGamybos13">#REF!</definedName>
    <definedName name="SIS024_F_FINANSINESSANAUDOSPaslaugaGamybos14">#REF!</definedName>
    <definedName name="SIS024_F_FINANSINESSANAUDOSPaslaugaGamybos15">#REF!</definedName>
    <definedName name="SIS024_F_FINANSINESSANAUDOSPaslaugaGamybos16">#REF!</definedName>
    <definedName name="SIS024_F_FINANSINESSANAUDOSPaslaugaGamybos17">#REF!</definedName>
    <definedName name="SIS024_F_FINANSINESSANAUDOSPaslaugaGamybos2">#REF!</definedName>
    <definedName name="SIS024_F_FINANSINESSANAUDOSPaslaugaGamybos21">#REF!</definedName>
    <definedName name="SIS024_F_FINANSINESSANAUDOSPaslaugaGamybos22">#REF!</definedName>
    <definedName name="SIS024_F_FINANSINESSANAUDOSPaslaugaGamybos23">#REF!</definedName>
    <definedName name="SIS024_F_FINANSINESSANAUDOSPaslaugaGamybos24">#REF!</definedName>
    <definedName name="SIS024_F_FINANSINESSANAUDOSPaslaugaGamybos25">#REF!</definedName>
    <definedName name="SIS024_F_FINANSINESSANAUDOSPaslaugaGamybos26">#REF!</definedName>
    <definedName name="SIS024_F_FINANSINESSANAUDOSPaslaugaGamybos27">#REF!</definedName>
    <definedName name="SIS024_F_FINANSINESSANAUDOSPaslaugaKarsto1">#REF!</definedName>
    <definedName name="SIS024_F_FINANSINESSANAUDOSPaslaugaKarsto11">#REF!</definedName>
    <definedName name="SIS024_F_FINANSINESSANAUDOSPaslaugaKarsto12">#REF!</definedName>
    <definedName name="SIS024_F_FINANSINESSANAUDOSPaslaugaKarsto13">#REF!</definedName>
    <definedName name="SIS024_F_FINANSINESSANAUDOSPaslaugaKarsto14">#REF!</definedName>
    <definedName name="SIS024_F_FINANSINESSANAUDOSPaslaugaKarsto15">#REF!</definedName>
    <definedName name="SIS024_F_FINANSINESSANAUDOSPaslaugaKarsto16">#REF!</definedName>
    <definedName name="SIS024_F_FINANSINESSANAUDOSPaslaugaKarsto17">#REF!</definedName>
    <definedName name="SIS024_F_FINANSINESSANAUDOSPaslaugaKarsto2">#REF!</definedName>
    <definedName name="SIS024_F_FINANSINESSANAUDOSPaslaugaKarsto21">#REF!</definedName>
    <definedName name="SIS024_F_FINANSINESSANAUDOSPaslaugaKarsto22">#REF!</definedName>
    <definedName name="SIS024_F_FINANSINESSANAUDOSPaslaugaKarsto23">#REF!</definedName>
    <definedName name="SIS024_F_FINANSINESSANAUDOSPaslaugaKarsto24">#REF!</definedName>
    <definedName name="SIS024_F_FINANSINESSANAUDOSPaslaugaKarsto25">#REF!</definedName>
    <definedName name="SIS024_F_FINANSINESSANAUDOSPaslaugaKarsto26">#REF!</definedName>
    <definedName name="SIS024_F_FINANSINESSANAUDOSPaslaugaKarsto27">#REF!</definedName>
    <definedName name="SIS024_F_FINANSINESSANAUDOSPaslaugaMazmeninio1">#REF!</definedName>
    <definedName name="SIS024_F_FINANSINESSANAUDOSPaslaugaMazmeninio11">#REF!</definedName>
    <definedName name="SIS024_F_FINANSINESSANAUDOSPaslaugaMazmeninio12">#REF!</definedName>
    <definedName name="SIS024_F_FINANSINESSANAUDOSPaslaugaMazmeninio13">#REF!</definedName>
    <definedName name="SIS024_F_FINANSINESSANAUDOSPaslaugaMazmeninio14">#REF!</definedName>
    <definedName name="SIS024_F_FINANSINESSANAUDOSPaslaugaMazmeninio15">#REF!</definedName>
    <definedName name="SIS024_F_FINANSINESSANAUDOSPaslaugaMazmeninio16">#REF!</definedName>
    <definedName name="SIS024_F_FINANSINESSANAUDOSPaslaugaMazmeninio17">#REF!</definedName>
    <definedName name="SIS024_F_FINANSINESSANAUDOSPaslaugaMazmeninio2">#REF!</definedName>
    <definedName name="SIS024_F_FINANSINESSANAUDOSPaslaugaMazmeninio21">#REF!</definedName>
    <definedName name="SIS024_F_FINANSINESSANAUDOSPaslaugaMazmeninio22">#REF!</definedName>
    <definedName name="SIS024_F_FINANSINESSANAUDOSPaslaugaMazmeninio23">#REF!</definedName>
    <definedName name="SIS024_F_FINANSINESSANAUDOSPaslaugaMazmeninio24">#REF!</definedName>
    <definedName name="SIS024_F_FINANSINESSANAUDOSPaslaugaMazmeninio25">#REF!</definedName>
    <definedName name="SIS024_F_FINANSINESSANAUDOSPaslaugaMazmeninio26">#REF!</definedName>
    <definedName name="SIS024_F_FINANSINESSANAUDOSPaslaugaMazmeninio27">#REF!</definedName>
    <definedName name="SIS024_F_FINANSINESSANAUDOSPaslaugaNereguliuojamos1">#REF!</definedName>
    <definedName name="SIS024_F_FINANSINESSANAUDOSPaslaugaNereguliuojamos2">#REF!</definedName>
    <definedName name="SIS024_F_FINANSINESSANAUDOSPaslaugaPastatu1">#REF!</definedName>
    <definedName name="SIS024_F_FINANSINESSANAUDOSPaslaugaPastatu11">#REF!</definedName>
    <definedName name="SIS024_F_FINANSINESSANAUDOSPaslaugaPastatu12">#REF!</definedName>
    <definedName name="SIS024_F_FINANSINESSANAUDOSPaslaugaPastatu13">#REF!</definedName>
    <definedName name="SIS024_F_FINANSINESSANAUDOSPaslaugaPastatu14">#REF!</definedName>
    <definedName name="SIS024_F_FINANSINESSANAUDOSPaslaugaPastatu15">#REF!</definedName>
    <definedName name="SIS024_F_FINANSINESSANAUDOSPaslaugaPastatu16">#REF!</definedName>
    <definedName name="SIS024_F_FINANSINESSANAUDOSPaslaugaPastatu17">#REF!</definedName>
    <definedName name="SIS024_F_FINANSINESSANAUDOSPaslaugaPastatu2">#REF!</definedName>
    <definedName name="SIS024_F_FINANSINESSANAUDOSPaslaugaPastatu21">#REF!</definedName>
    <definedName name="SIS024_F_FINANSINESSANAUDOSPaslaugaPastatu22">#REF!</definedName>
    <definedName name="SIS024_F_FINANSINESSANAUDOSPaslaugaPastatu23">#REF!</definedName>
    <definedName name="SIS024_F_FINANSINESSANAUDOSPaslaugaPastatu24">#REF!</definedName>
    <definedName name="SIS024_F_FINANSINESSANAUDOSPaslaugaPastatu25">#REF!</definedName>
    <definedName name="SIS024_F_FINANSINESSANAUDOSPaslaugaPastatu26">#REF!</definedName>
    <definedName name="SIS024_F_FINANSINESSANAUDOSPaslaugaPastatu27">#REF!</definedName>
    <definedName name="SIS024_F_FINANSINESSANAUDOSPaslaugaPerdavimo1">#REF!</definedName>
    <definedName name="SIS024_F_FINANSINESSANAUDOSPaslaugaPerdavimo11">#REF!</definedName>
    <definedName name="SIS024_F_FINANSINESSANAUDOSPaslaugaPerdavimo12">#REF!</definedName>
    <definedName name="SIS024_F_FINANSINESSANAUDOSPaslaugaPerdavimo13">#REF!</definedName>
    <definedName name="SIS024_F_FINANSINESSANAUDOSPaslaugaPerdavimo14">#REF!</definedName>
    <definedName name="SIS024_F_FINANSINESSANAUDOSPaslaugaPerdavimo15">#REF!</definedName>
    <definedName name="SIS024_F_FINANSINESSANAUDOSPaslaugaPerdavimo16">#REF!</definedName>
    <definedName name="SIS024_F_FINANSINESSANAUDOSPaslaugaPerdavimo17">#REF!</definedName>
    <definedName name="SIS024_F_FINANSINESSANAUDOSPaslaugaPerdavimo2">#REF!</definedName>
    <definedName name="SIS024_F_FINANSINESSANAUDOSPaslaugaPerdavimo21">#REF!</definedName>
    <definedName name="SIS024_F_FINANSINESSANAUDOSPaslaugaPerdavimo22">#REF!</definedName>
    <definedName name="SIS024_F_FINANSINESSANAUDOSPaslaugaPerdavimo23">#REF!</definedName>
    <definedName name="SIS024_F_FINANSINESSANAUDOSPaslaugaPerdavimo24">#REF!</definedName>
    <definedName name="SIS024_F_FINANSINESSANAUDOSPaslaugaPerdavimo25">#REF!</definedName>
    <definedName name="SIS024_F_FINANSINESSANAUDOSPaslaugaPerdavimo26">#REF!</definedName>
    <definedName name="SIS024_F_FINANSINESSANAUDOSPaslaugaPerdavimo27">#REF!</definedName>
    <definedName name="SIS024_F_FINANSINESSANAUDOSPaslaugaReguliuojamos1">#REF!</definedName>
    <definedName name="SIS024_F_FINANSINESSANAUDOSPaslaugaReguliuojamos2">#REF!</definedName>
    <definedName name="SIS024_F_FINANSINESSANAUDOSPastatuSildymoIrPrieziura">#REF!</definedName>
    <definedName name="SIS024_F_FINANSINESSANAUDOSPastatuSildymoIrPrieziura1">#REF!</definedName>
    <definedName name="SIS024_F_FINANSINESSANAUDOSPastatuSildymoIrPrieziura2">#REF!</definedName>
    <definedName name="SIS024_F_FINANSINESSANAUDOSPastatuSildymoIrPrieziura3">#REF!</definedName>
    <definedName name="SIS024_F_FINANSINESSANAUDOSPastatuSildymoIrPrieziura4">#REF!</definedName>
    <definedName name="SIS024_F_FINANSINESSANAUDOSPastatuSildymoIrPrieziura5">#REF!</definedName>
    <definedName name="SIS024_F_FINANSINESSANAUDOSPastatuSildymoIrPrieziura6">#REF!</definedName>
    <definedName name="SIS024_F_FINANSINESSANAUDOSPastatuSildymoIrPrieziura7">#REF!</definedName>
    <definedName name="SIS024_F_FINANSINESSANAUDOSPastatuSildymoIrRekonstrukcija">#REF!</definedName>
    <definedName name="SIS024_F_FINANSINESSANAUDOSPastatuSildymoIrRekonstrukcija1">#REF!</definedName>
    <definedName name="SIS024_F_FINANSINESSANAUDOSPastatuSildymoIrRekonstrukcija2">#REF!</definedName>
    <definedName name="SIS024_F_FINANSINESSANAUDOSPastatuSildymoIrRekonstrukcija3">#REF!</definedName>
    <definedName name="SIS024_F_FINANSINESSANAUDOSPastatuSildymoIrRekonstrukcija4">#REF!</definedName>
    <definedName name="SIS024_F_FINANSINESSANAUDOSPastatuSildymoIrRekonstrukcija5">#REF!</definedName>
    <definedName name="SIS024_F_FINANSINESSANAUDOSPastatuSildymoIrRekonstrukcija6">#REF!</definedName>
    <definedName name="SIS024_F_FINANSINESSANAUDOSPastatuSildymoIrRekonstrukcija7">#REF!</definedName>
    <definedName name="SIS024_F_FINANSINESSANAUDOSRezervinesGaliosUztikrinimas">#REF!</definedName>
    <definedName name="SIS024_F_FINANSINESSANAUDOSRezervinesGaliosUztikrinimas1">#REF!</definedName>
    <definedName name="SIS024_F_FINANSINESSANAUDOSRezervinesGaliosUztikrinimas2">#REF!</definedName>
    <definedName name="SIS024_F_FINANSINESSANAUDOSRezervinesGaliosUztikrinimas3">#REF!</definedName>
    <definedName name="SIS024_F_FINANSINESSANAUDOSRezervinesGaliosUztikrinimas4">#REF!</definedName>
    <definedName name="SIS024_F_FINANSINESSANAUDOSRezervinesGaliosUztikrinimas5">#REF!</definedName>
    <definedName name="SIS024_F_FINANSINESSANAUDOSRezervinesGaliosUztikrinimas6">#REF!</definedName>
    <definedName name="SIS024_F_FINANSINESSANAUDOSRezervinesGaliosUztikrinimas7">#REF!</definedName>
    <definedName name="SIS024_F_FINANSINESSANAUDOSSilumaproduktas">#REF!</definedName>
    <definedName name="SIS024_F_FINANSINESSANAUDOSSilumaproduktas1">#REF!</definedName>
    <definedName name="SIS024_F_FINANSINESSANAUDOSSilumaproduktas2">#REF!</definedName>
    <definedName name="SIS024_F_FINANSINESSANAUDOSSilumaproduktas3">#REF!</definedName>
    <definedName name="SIS024_F_FINANSINESSANAUDOSSilumaproduktas4">#REF!</definedName>
    <definedName name="SIS024_F_FINANSINESSANAUDOSSilumaproduktas5">#REF!</definedName>
    <definedName name="SIS024_F_FINANSINESSANAUDOSSilumaproduktas6">#REF!</definedName>
    <definedName name="SIS024_F_FINANSINESSANAUDOSSilumaproduktas7">#REF!</definedName>
    <definedName name="SIS024_F_FINANSINESSANAUDOSSilumaTermofikacineseElektrinese">#REF!</definedName>
    <definedName name="SIS024_F_FINANSINESSANAUDOSSilumaTermofikacineseElektrinese1">#REF!</definedName>
    <definedName name="SIS024_F_FINANSINESSANAUDOSSilumaTermofikacineseElektrinese2">#REF!</definedName>
    <definedName name="SIS024_F_FINANSINESSANAUDOSSilumaTermofikacineseElektrinese3">#REF!</definedName>
    <definedName name="SIS024_F_FINANSINESSANAUDOSSilumaTermofikacineseElektrinese4">#REF!</definedName>
    <definedName name="SIS024_F_FINANSINESSANAUDOSSilumaTermofikacineseElektrinese5">#REF!</definedName>
    <definedName name="SIS024_F_FINANSINESSANAUDOSSilumaTermofikacineseElektrinese6">#REF!</definedName>
    <definedName name="SIS024_F_FINANSINESSANAUDOSSilumaTermofikacineseElektrinese7">#REF!</definedName>
    <definedName name="SIS024_F_FINANSINESSANAUDOSSilumosPerdavimasCentralizuoto">#REF!</definedName>
    <definedName name="SIS024_F_FINANSINESSANAUDOSSilumosPerdavimasCentralizuoto1">#REF!</definedName>
    <definedName name="SIS024_F_FINANSINESSANAUDOSSilumosPerdavimasCentralizuoto2">#REF!</definedName>
    <definedName name="SIS024_F_FINANSINESSANAUDOSSilumosPerdavimasCentralizuoto3">#REF!</definedName>
    <definedName name="SIS024_F_FINANSINESSANAUDOSSilumosPerdavimasCentralizuoto4">#REF!</definedName>
    <definedName name="SIS024_F_FINANSINESSANAUDOSSilumosPerdavimasCentralizuoto5">#REF!</definedName>
    <definedName name="SIS024_F_FINANSINESSANAUDOSSilumosPerdavimasCentralizuoto6">#REF!</definedName>
    <definedName name="SIS024_F_FINANSINESSANAUDOSSilumosPerdavimasCentralizuoto7">#REF!</definedName>
    <definedName name="SIS024_F_GamybinesPaskirtiesPastatu2BalansavimasCentralizuotoSilumos">#REF!</definedName>
    <definedName name="SIS024_F_GamybinesPaskirtiesPastatu2BalansavimasCentralizuotoSilumos1">#REF!</definedName>
    <definedName name="SIS024_F_GamybinesPaskirtiesPastatu2BalansavimasCentralizuotoSilumos2">#REF!</definedName>
    <definedName name="SIS024_F_GamybinesPaskirtiesPastatu2BalansavimasCentralizuotoSilumos3">#REF!</definedName>
    <definedName name="SIS024_F_GamybinesPaskirtiesPastatu2BalansavimasCentralizuotoSilumos4">#REF!</definedName>
    <definedName name="SIS024_F_GamybinesPaskirtiesPastatu2BalansavimasCentralizuotoSilumos5">#REF!</definedName>
    <definedName name="SIS024_F_GamybinesPaskirtiesPastatu2BalansavimasCentralizuotoSilumos6">#REF!</definedName>
    <definedName name="SIS024_F_GamybinesPaskirtiesPastatu2BalansavimasCentralizuotoSilumos7">#REF!</definedName>
    <definedName name="SIS024_F_GamybinesPaskirtiesPastatu2ISJU">#REF!</definedName>
    <definedName name="SIS024_F_GamybinesPaskirtiesPastatu2ISVISOSuma">#REF!</definedName>
    <definedName name="SIS024_F_GamybinesPaskirtiesPastatu2KarstoVandensApskaitos">#REF!</definedName>
    <definedName name="SIS024_F_GamybinesPaskirtiesPastatu2KarstoVandensApskaitos1">#REF!</definedName>
    <definedName name="SIS024_F_GamybinesPaskirtiesPastatu2KarstoVandensApskaitos2">#REF!</definedName>
    <definedName name="SIS024_F_GamybinesPaskirtiesPastatu2KarstoVandensApskaitos3">#REF!</definedName>
    <definedName name="SIS024_F_GamybinesPaskirtiesPastatu2KarstoVandensApskaitos4">#REF!</definedName>
    <definedName name="SIS024_F_GamybinesPaskirtiesPastatu2KarstoVandensApskaitos5">#REF!</definedName>
    <definedName name="SIS024_F_GamybinesPaskirtiesPastatu2KarstoVandensApskaitos6">#REF!</definedName>
    <definedName name="SIS024_F_GamybinesPaskirtiesPastatu2KarstoVandensApskaitos7">#REF!</definedName>
    <definedName name="SIS024_F_GamybinesPaskirtiesPastatu2KarstoVandensTemperaturos">#REF!</definedName>
    <definedName name="SIS024_F_GamybinesPaskirtiesPastatu2KarstoVandensTemperaturos1">#REF!</definedName>
    <definedName name="SIS024_F_GamybinesPaskirtiesPastatu2KarstoVandensTemperaturos2">#REF!</definedName>
    <definedName name="SIS024_F_GamybinesPaskirtiesPastatu2KarstoVandensTemperaturos3">#REF!</definedName>
    <definedName name="SIS024_F_GamybinesPaskirtiesPastatu2KarstoVandensTemperaturos4">#REF!</definedName>
    <definedName name="SIS024_F_GamybinesPaskirtiesPastatu2KarstoVandensTemperaturos5">#REF!</definedName>
    <definedName name="SIS024_F_GamybinesPaskirtiesPastatu2KarstoVandensTemperaturos6">#REF!</definedName>
    <definedName name="SIS024_F_GamybinesPaskirtiesPastatu2KarstoVandensTemperaturos7">#REF!</definedName>
    <definedName name="SIS024_F_GamybinesPaskirtiesPastatu2KarstoVandensTiekimas">#REF!</definedName>
    <definedName name="SIS024_F_GamybinesPaskirtiesPastatu2KarstoVandensTiekimas1">#REF!</definedName>
    <definedName name="SIS024_F_GamybinesPaskirtiesPastatu2KarstoVandensTiekimas2">#REF!</definedName>
    <definedName name="SIS024_F_GamybinesPaskirtiesPastatu2KarstoVandensTiekimas3">#REF!</definedName>
    <definedName name="SIS024_F_GamybinesPaskirtiesPastatu2KarstoVandensTiekimas4">#REF!</definedName>
    <definedName name="SIS024_F_GamybinesPaskirtiesPastatu2KarstoVandensTiekimas5">#REF!</definedName>
    <definedName name="SIS024_F_GamybinesPaskirtiesPastatu2KarstoVandensTiekimas6">#REF!</definedName>
    <definedName name="SIS024_F_GamybinesPaskirtiesPastatu2KarstoVandensTiekimas7">#REF!</definedName>
    <definedName name="SIS024_F_GamybinesPaskirtiesPastatu2PaslaugaES">#REF!</definedName>
    <definedName name="SIS024_F_GamybinesPaskirtiesPastatu2PaslaugaES1">#REF!</definedName>
    <definedName name="SIS024_F_GamybinesPaskirtiesPastatu2PaslaugaES2">#REF!</definedName>
    <definedName name="SIS024_F_GamybinesPaskirtiesPastatu2PaslaugaES3">#REF!</definedName>
    <definedName name="SIS024_F_GamybinesPaskirtiesPastatu2PaslaugaES4">#REF!</definedName>
    <definedName name="SIS024_F_GamybinesPaskirtiesPastatu2PaslaugaES5">#REF!</definedName>
    <definedName name="SIS024_F_GamybinesPaskirtiesPastatu2PaslaugaES6">#REF!</definedName>
    <definedName name="SIS024_F_GamybinesPaskirtiesPastatu2PaslaugaES7">#REF!</definedName>
    <definedName name="SIS024_F_GamybinesPaskirtiesPastatu2PaslaugaGamybos1">#REF!</definedName>
    <definedName name="SIS024_F_GamybinesPaskirtiesPastatu2PaslaugaGamybos11">#REF!</definedName>
    <definedName name="SIS024_F_GamybinesPaskirtiesPastatu2PaslaugaGamybos12">#REF!</definedName>
    <definedName name="SIS024_F_GamybinesPaskirtiesPastatu2PaslaugaGamybos13">#REF!</definedName>
    <definedName name="SIS024_F_GamybinesPaskirtiesPastatu2PaslaugaGamybos14">#REF!</definedName>
    <definedName name="SIS024_F_GamybinesPaskirtiesPastatu2PaslaugaGamybos15">#REF!</definedName>
    <definedName name="SIS024_F_GamybinesPaskirtiesPastatu2PaslaugaGamybos16">#REF!</definedName>
    <definedName name="SIS024_F_GamybinesPaskirtiesPastatu2PaslaugaGamybos17">#REF!</definedName>
    <definedName name="SIS024_F_GamybinesPaskirtiesPastatu2PaslaugaGamybos2">#REF!</definedName>
    <definedName name="SIS024_F_GamybinesPaskirtiesPastatu2PaslaugaGamybos21">#REF!</definedName>
    <definedName name="SIS024_F_GamybinesPaskirtiesPastatu2PaslaugaGamybos22">#REF!</definedName>
    <definedName name="SIS024_F_GamybinesPaskirtiesPastatu2PaslaugaGamybos23">#REF!</definedName>
    <definedName name="SIS024_F_GamybinesPaskirtiesPastatu2PaslaugaGamybos24">#REF!</definedName>
    <definedName name="SIS024_F_GamybinesPaskirtiesPastatu2PaslaugaGamybos25">#REF!</definedName>
    <definedName name="SIS024_F_GamybinesPaskirtiesPastatu2PaslaugaGamybos26">#REF!</definedName>
    <definedName name="SIS024_F_GamybinesPaskirtiesPastatu2PaslaugaGamybos27">#REF!</definedName>
    <definedName name="SIS024_F_GamybinesPaskirtiesPastatu2PaslaugaKarsto1">#REF!</definedName>
    <definedName name="SIS024_F_GamybinesPaskirtiesPastatu2PaslaugaKarsto11">#REF!</definedName>
    <definedName name="SIS024_F_GamybinesPaskirtiesPastatu2PaslaugaKarsto12">#REF!</definedName>
    <definedName name="SIS024_F_GamybinesPaskirtiesPastatu2PaslaugaKarsto13">#REF!</definedName>
    <definedName name="SIS024_F_GamybinesPaskirtiesPastatu2PaslaugaKarsto14">#REF!</definedName>
    <definedName name="SIS024_F_GamybinesPaskirtiesPastatu2PaslaugaKarsto15">#REF!</definedName>
    <definedName name="SIS024_F_GamybinesPaskirtiesPastatu2PaslaugaKarsto16">#REF!</definedName>
    <definedName name="SIS024_F_GamybinesPaskirtiesPastatu2PaslaugaKarsto17">#REF!</definedName>
    <definedName name="SIS024_F_GamybinesPaskirtiesPastatu2PaslaugaKarsto2">#REF!</definedName>
    <definedName name="SIS024_F_GamybinesPaskirtiesPastatu2PaslaugaKarsto21">#REF!</definedName>
    <definedName name="SIS024_F_GamybinesPaskirtiesPastatu2PaslaugaKarsto22">#REF!</definedName>
    <definedName name="SIS024_F_GamybinesPaskirtiesPastatu2PaslaugaKarsto23">#REF!</definedName>
    <definedName name="SIS024_F_GamybinesPaskirtiesPastatu2PaslaugaKarsto24">#REF!</definedName>
    <definedName name="SIS024_F_GamybinesPaskirtiesPastatu2PaslaugaKarsto25">#REF!</definedName>
    <definedName name="SIS024_F_GamybinesPaskirtiesPastatu2PaslaugaKarsto26">#REF!</definedName>
    <definedName name="SIS024_F_GamybinesPaskirtiesPastatu2PaslaugaKarsto27">#REF!</definedName>
    <definedName name="SIS024_F_GamybinesPaskirtiesPastatu2PaslaugaMazmeninio1">#REF!</definedName>
    <definedName name="SIS024_F_GamybinesPaskirtiesPastatu2PaslaugaMazmeninio11">#REF!</definedName>
    <definedName name="SIS024_F_GamybinesPaskirtiesPastatu2PaslaugaMazmeninio12">#REF!</definedName>
    <definedName name="SIS024_F_GamybinesPaskirtiesPastatu2PaslaugaMazmeninio13">#REF!</definedName>
    <definedName name="SIS024_F_GamybinesPaskirtiesPastatu2PaslaugaMazmeninio14">#REF!</definedName>
    <definedName name="SIS024_F_GamybinesPaskirtiesPastatu2PaslaugaMazmeninio15">#REF!</definedName>
    <definedName name="SIS024_F_GamybinesPaskirtiesPastatu2PaslaugaMazmeninio16">#REF!</definedName>
    <definedName name="SIS024_F_GamybinesPaskirtiesPastatu2PaslaugaMazmeninio17">#REF!</definedName>
    <definedName name="SIS024_F_GamybinesPaskirtiesPastatu2PaslaugaMazmeninio2">#REF!</definedName>
    <definedName name="SIS024_F_GamybinesPaskirtiesPastatu2PaslaugaMazmeninio21">#REF!</definedName>
    <definedName name="SIS024_F_GamybinesPaskirtiesPastatu2PaslaugaMazmeninio22">#REF!</definedName>
    <definedName name="SIS024_F_GamybinesPaskirtiesPastatu2PaslaugaMazmeninio23">#REF!</definedName>
    <definedName name="SIS024_F_GamybinesPaskirtiesPastatu2PaslaugaMazmeninio24">#REF!</definedName>
    <definedName name="SIS024_F_GamybinesPaskirtiesPastatu2PaslaugaMazmeninio25">#REF!</definedName>
    <definedName name="SIS024_F_GamybinesPaskirtiesPastatu2PaslaugaMazmeninio26">#REF!</definedName>
    <definedName name="SIS024_F_GamybinesPaskirtiesPastatu2PaslaugaMazmeninio27">#REF!</definedName>
    <definedName name="SIS024_F_GamybinesPaskirtiesPastatu2PaslaugaNereguliuojamos1">#REF!</definedName>
    <definedName name="SIS024_F_GamybinesPaskirtiesPastatu2PaslaugaNereguliuojamos2">#REF!</definedName>
    <definedName name="SIS024_F_GamybinesPaskirtiesPastatu2PaslaugaPastatu1">#REF!</definedName>
    <definedName name="SIS024_F_GamybinesPaskirtiesPastatu2PaslaugaPastatu11">#REF!</definedName>
    <definedName name="SIS024_F_GamybinesPaskirtiesPastatu2PaslaugaPastatu12">#REF!</definedName>
    <definedName name="SIS024_F_GamybinesPaskirtiesPastatu2PaslaugaPastatu13">#REF!</definedName>
    <definedName name="SIS024_F_GamybinesPaskirtiesPastatu2PaslaugaPastatu14">#REF!</definedName>
    <definedName name="SIS024_F_GamybinesPaskirtiesPastatu2PaslaugaPastatu15">#REF!</definedName>
    <definedName name="SIS024_F_GamybinesPaskirtiesPastatu2PaslaugaPastatu16">#REF!</definedName>
    <definedName name="SIS024_F_GamybinesPaskirtiesPastatu2PaslaugaPastatu17">#REF!</definedName>
    <definedName name="SIS024_F_GamybinesPaskirtiesPastatu2PaslaugaPastatu2">#REF!</definedName>
    <definedName name="SIS024_F_GamybinesPaskirtiesPastatu2PaslaugaPastatu21">#REF!</definedName>
    <definedName name="SIS024_F_GamybinesPaskirtiesPastatu2PaslaugaPastatu22">#REF!</definedName>
    <definedName name="SIS024_F_GamybinesPaskirtiesPastatu2PaslaugaPastatu23">#REF!</definedName>
    <definedName name="SIS024_F_GamybinesPaskirtiesPastatu2PaslaugaPastatu24">#REF!</definedName>
    <definedName name="SIS024_F_GamybinesPaskirtiesPastatu2PaslaugaPastatu25">#REF!</definedName>
    <definedName name="SIS024_F_GamybinesPaskirtiesPastatu2PaslaugaPastatu26">#REF!</definedName>
    <definedName name="SIS024_F_GamybinesPaskirtiesPastatu2PaslaugaPastatu27">#REF!</definedName>
    <definedName name="SIS024_F_GamybinesPaskirtiesPastatu2PaslaugaPerdavimo1">#REF!</definedName>
    <definedName name="SIS024_F_GamybinesPaskirtiesPastatu2PaslaugaPerdavimo11">#REF!</definedName>
    <definedName name="SIS024_F_GamybinesPaskirtiesPastatu2PaslaugaPerdavimo12">#REF!</definedName>
    <definedName name="SIS024_F_GamybinesPaskirtiesPastatu2PaslaugaPerdavimo13">#REF!</definedName>
    <definedName name="SIS024_F_GamybinesPaskirtiesPastatu2PaslaugaPerdavimo14">#REF!</definedName>
    <definedName name="SIS024_F_GamybinesPaskirtiesPastatu2PaslaugaPerdavimo15">#REF!</definedName>
    <definedName name="SIS024_F_GamybinesPaskirtiesPastatu2PaslaugaPerdavimo16">#REF!</definedName>
    <definedName name="SIS024_F_GamybinesPaskirtiesPastatu2PaslaugaPerdavimo17">#REF!</definedName>
    <definedName name="SIS024_F_GamybinesPaskirtiesPastatu2PaslaugaPerdavimo2">#REF!</definedName>
    <definedName name="SIS024_F_GamybinesPaskirtiesPastatu2PaslaugaPerdavimo21">#REF!</definedName>
    <definedName name="SIS024_F_GamybinesPaskirtiesPastatu2PaslaugaPerdavimo22">#REF!</definedName>
    <definedName name="SIS024_F_GamybinesPaskirtiesPastatu2PaslaugaPerdavimo23">#REF!</definedName>
    <definedName name="SIS024_F_GamybinesPaskirtiesPastatu2PaslaugaPerdavimo24">#REF!</definedName>
    <definedName name="SIS024_F_GamybinesPaskirtiesPastatu2PaslaugaPerdavimo25">#REF!</definedName>
    <definedName name="SIS024_F_GamybinesPaskirtiesPastatu2PaslaugaPerdavimo26">#REF!</definedName>
    <definedName name="SIS024_F_GamybinesPaskirtiesPastatu2PaslaugaPerdavimo27">#REF!</definedName>
    <definedName name="SIS024_F_GamybinesPaskirtiesPastatu2PaslaugaReguliuojamos1">#REF!</definedName>
    <definedName name="SIS024_F_GamybinesPaskirtiesPastatu2PaslaugaReguliuojamos2">#REF!</definedName>
    <definedName name="SIS024_F_GamybinesPaskirtiesPastatu2PastatuSildymoIrPrieziura">#REF!</definedName>
    <definedName name="SIS024_F_GamybinesPaskirtiesPastatu2PastatuSildymoIrPrieziura1">#REF!</definedName>
    <definedName name="SIS024_F_GamybinesPaskirtiesPastatu2PastatuSildymoIrPrieziura2">#REF!</definedName>
    <definedName name="SIS024_F_GamybinesPaskirtiesPastatu2PastatuSildymoIrPrieziura3">#REF!</definedName>
    <definedName name="SIS024_F_GamybinesPaskirtiesPastatu2PastatuSildymoIrPrieziura4">#REF!</definedName>
    <definedName name="SIS024_F_GamybinesPaskirtiesPastatu2PastatuSildymoIrPrieziura5">#REF!</definedName>
    <definedName name="SIS024_F_GamybinesPaskirtiesPastatu2PastatuSildymoIrPrieziura6">#REF!</definedName>
    <definedName name="SIS024_F_GamybinesPaskirtiesPastatu2PastatuSildymoIrPrieziura7">#REF!</definedName>
    <definedName name="SIS024_F_GamybinesPaskirtiesPastatu2PastatuSildymoIrRekonstrukcija">#REF!</definedName>
    <definedName name="SIS024_F_GamybinesPaskirtiesPastatu2PastatuSildymoIrRekonstrukcija1">#REF!</definedName>
    <definedName name="SIS024_F_GamybinesPaskirtiesPastatu2PastatuSildymoIrRekonstrukcija2">#REF!</definedName>
    <definedName name="SIS024_F_GamybinesPaskirtiesPastatu2PastatuSildymoIrRekonstrukcija3">#REF!</definedName>
    <definedName name="SIS024_F_GamybinesPaskirtiesPastatu2PastatuSildymoIrRekonstrukcija4">#REF!</definedName>
    <definedName name="SIS024_F_GamybinesPaskirtiesPastatu2PastatuSildymoIrRekonstrukcija5">#REF!</definedName>
    <definedName name="SIS024_F_GamybinesPaskirtiesPastatu2PastatuSildymoIrRekonstrukcija6">#REF!</definedName>
    <definedName name="SIS024_F_GamybinesPaskirtiesPastatu2PastatuSildymoIrRekonstrukcija7">#REF!</definedName>
    <definedName name="SIS024_F_GamybinesPaskirtiesPastatu2RezervinesGaliosUztikrinimas">#REF!</definedName>
    <definedName name="SIS024_F_GamybinesPaskirtiesPastatu2RezervinesGaliosUztikrinimas1">#REF!</definedName>
    <definedName name="SIS024_F_GamybinesPaskirtiesPastatu2RezervinesGaliosUztikrinimas2">#REF!</definedName>
    <definedName name="SIS024_F_GamybinesPaskirtiesPastatu2RezervinesGaliosUztikrinimas3">#REF!</definedName>
    <definedName name="SIS024_F_GamybinesPaskirtiesPastatu2RezervinesGaliosUztikrinimas4">#REF!</definedName>
    <definedName name="SIS024_F_GamybinesPaskirtiesPastatu2RezervinesGaliosUztikrinimas5">#REF!</definedName>
    <definedName name="SIS024_F_GamybinesPaskirtiesPastatu2RezervinesGaliosUztikrinimas6">#REF!</definedName>
    <definedName name="SIS024_F_GamybinesPaskirtiesPastatu2RezervinesGaliosUztikrinimas7">#REF!</definedName>
    <definedName name="SIS024_F_GamybinesPaskirtiesPastatu2Silumaproduktas">#REF!</definedName>
    <definedName name="SIS024_F_GamybinesPaskirtiesPastatu2Silumaproduktas1">#REF!</definedName>
    <definedName name="SIS024_F_GamybinesPaskirtiesPastatu2Silumaproduktas2">#REF!</definedName>
    <definedName name="SIS024_F_GamybinesPaskirtiesPastatu2Silumaproduktas3">#REF!</definedName>
    <definedName name="SIS024_F_GamybinesPaskirtiesPastatu2Silumaproduktas4">#REF!</definedName>
    <definedName name="SIS024_F_GamybinesPaskirtiesPastatu2Silumaproduktas5">#REF!</definedName>
    <definedName name="SIS024_F_GamybinesPaskirtiesPastatu2Silumaproduktas6">#REF!</definedName>
    <definedName name="SIS024_F_GamybinesPaskirtiesPastatu2Silumaproduktas7">#REF!</definedName>
    <definedName name="SIS024_F_GamybinesPaskirtiesPastatu2SilumaTermofikacineseElektrinese">#REF!</definedName>
    <definedName name="SIS024_F_GamybinesPaskirtiesPastatu2SilumaTermofikacineseElektrinese1">#REF!</definedName>
    <definedName name="SIS024_F_GamybinesPaskirtiesPastatu2SilumaTermofikacineseElektrinese2">#REF!</definedName>
    <definedName name="SIS024_F_GamybinesPaskirtiesPastatu2SilumaTermofikacineseElektrinese3">#REF!</definedName>
    <definedName name="SIS024_F_GamybinesPaskirtiesPastatu2SilumaTermofikacineseElektrinese4">#REF!</definedName>
    <definedName name="SIS024_F_GamybinesPaskirtiesPastatu2SilumaTermofikacineseElektrinese5">#REF!</definedName>
    <definedName name="SIS024_F_GamybinesPaskirtiesPastatu2SilumaTermofikacineseElektrinese6">#REF!</definedName>
    <definedName name="SIS024_F_GamybinesPaskirtiesPastatu2SilumaTermofikacineseElektrinese7">#REF!</definedName>
    <definedName name="SIS024_F_GamybinesPaskirtiesPastatu2SilumosPerdavimasCentralizuoto">#REF!</definedName>
    <definedName name="SIS024_F_GamybinesPaskirtiesPastatu2SilumosPerdavimasCentralizuoto1">#REF!</definedName>
    <definedName name="SIS024_F_GamybinesPaskirtiesPastatu2SilumosPerdavimasCentralizuoto2">#REF!</definedName>
    <definedName name="SIS024_F_GamybinesPaskirtiesPastatu2SilumosPerdavimasCentralizuoto3">#REF!</definedName>
    <definedName name="SIS024_F_GamybinesPaskirtiesPastatu2SilumosPerdavimasCentralizuoto4">#REF!</definedName>
    <definedName name="SIS024_F_GamybinesPaskirtiesPastatu2SilumosPerdavimasCentralizuoto5">#REF!</definedName>
    <definedName name="SIS024_F_GamybinesPaskirtiesPastatu2SilumosPerdavimasCentralizuoto6">#REF!</definedName>
    <definedName name="SIS024_F_GamybinesPaskirtiesPastatu2SilumosPerdavimasCentralizuoto7">#REF!</definedName>
    <definedName name="SIS024_F_GamybinesPaskirtiesPastatu3BalansavimasCentralizuotoSilumos">#REF!</definedName>
    <definedName name="SIS024_F_GamybinesPaskirtiesPastatu3BalansavimasCentralizuotoSilumos1">#REF!</definedName>
    <definedName name="SIS024_F_GamybinesPaskirtiesPastatu3BalansavimasCentralizuotoSilumos2">#REF!</definedName>
    <definedName name="SIS024_F_GamybinesPaskirtiesPastatu3BalansavimasCentralizuotoSilumos3">#REF!</definedName>
    <definedName name="SIS024_F_GamybinesPaskirtiesPastatu3BalansavimasCentralizuotoSilumos4">#REF!</definedName>
    <definedName name="SIS024_F_GamybinesPaskirtiesPastatu3BalansavimasCentralizuotoSilumos5">#REF!</definedName>
    <definedName name="SIS024_F_GamybinesPaskirtiesPastatu3BalansavimasCentralizuotoSilumos6">#REF!</definedName>
    <definedName name="SIS024_F_GamybinesPaskirtiesPastatu3BalansavimasCentralizuotoSilumos7">#REF!</definedName>
    <definedName name="SIS024_F_GamybinesPaskirtiesPastatu3ISJU">#REF!</definedName>
    <definedName name="SIS024_F_GamybinesPaskirtiesPastatu3ISVISOSuma">#REF!</definedName>
    <definedName name="SIS024_F_GamybinesPaskirtiesPastatu3KarstoVandensApskaitos">#REF!</definedName>
    <definedName name="SIS024_F_GamybinesPaskirtiesPastatu3KarstoVandensApskaitos1">#REF!</definedName>
    <definedName name="SIS024_F_GamybinesPaskirtiesPastatu3KarstoVandensApskaitos2">#REF!</definedName>
    <definedName name="SIS024_F_GamybinesPaskirtiesPastatu3KarstoVandensApskaitos3">#REF!</definedName>
    <definedName name="SIS024_F_GamybinesPaskirtiesPastatu3KarstoVandensApskaitos4">#REF!</definedName>
    <definedName name="SIS024_F_GamybinesPaskirtiesPastatu3KarstoVandensApskaitos5">#REF!</definedName>
    <definedName name="SIS024_F_GamybinesPaskirtiesPastatu3KarstoVandensApskaitos6">#REF!</definedName>
    <definedName name="SIS024_F_GamybinesPaskirtiesPastatu3KarstoVandensApskaitos7">#REF!</definedName>
    <definedName name="SIS024_F_GamybinesPaskirtiesPastatu3KarstoVandensTemperaturos">#REF!</definedName>
    <definedName name="SIS024_F_GamybinesPaskirtiesPastatu3KarstoVandensTemperaturos1">#REF!</definedName>
    <definedName name="SIS024_F_GamybinesPaskirtiesPastatu3KarstoVandensTemperaturos2">#REF!</definedName>
    <definedName name="SIS024_F_GamybinesPaskirtiesPastatu3KarstoVandensTemperaturos3">#REF!</definedName>
    <definedName name="SIS024_F_GamybinesPaskirtiesPastatu3KarstoVandensTemperaturos4">#REF!</definedName>
    <definedName name="SIS024_F_GamybinesPaskirtiesPastatu3KarstoVandensTemperaturos5">#REF!</definedName>
    <definedName name="SIS024_F_GamybinesPaskirtiesPastatu3KarstoVandensTemperaturos6">#REF!</definedName>
    <definedName name="SIS024_F_GamybinesPaskirtiesPastatu3KarstoVandensTemperaturos7">#REF!</definedName>
    <definedName name="SIS024_F_GamybinesPaskirtiesPastatu3KarstoVandensTiekimas">#REF!</definedName>
    <definedName name="SIS024_F_GamybinesPaskirtiesPastatu3KarstoVandensTiekimas1">#REF!</definedName>
    <definedName name="SIS024_F_GamybinesPaskirtiesPastatu3KarstoVandensTiekimas2">#REF!</definedName>
    <definedName name="SIS024_F_GamybinesPaskirtiesPastatu3KarstoVandensTiekimas3">#REF!</definedName>
    <definedName name="SIS024_F_GamybinesPaskirtiesPastatu3KarstoVandensTiekimas4">#REF!</definedName>
    <definedName name="SIS024_F_GamybinesPaskirtiesPastatu3KarstoVandensTiekimas5">#REF!</definedName>
    <definedName name="SIS024_F_GamybinesPaskirtiesPastatu3KarstoVandensTiekimas6">#REF!</definedName>
    <definedName name="SIS024_F_GamybinesPaskirtiesPastatu3KarstoVandensTiekimas7">#REF!</definedName>
    <definedName name="SIS024_F_GamybinesPaskirtiesPastatu3PaslaugaES">#REF!</definedName>
    <definedName name="SIS024_F_GamybinesPaskirtiesPastatu3PaslaugaES1">#REF!</definedName>
    <definedName name="SIS024_F_GamybinesPaskirtiesPastatu3PaslaugaES2">#REF!</definedName>
    <definedName name="SIS024_F_GamybinesPaskirtiesPastatu3PaslaugaES3">#REF!</definedName>
    <definedName name="SIS024_F_GamybinesPaskirtiesPastatu3PaslaugaES4">#REF!</definedName>
    <definedName name="SIS024_F_GamybinesPaskirtiesPastatu3PaslaugaES5">#REF!</definedName>
    <definedName name="SIS024_F_GamybinesPaskirtiesPastatu3PaslaugaES6">#REF!</definedName>
    <definedName name="SIS024_F_GamybinesPaskirtiesPastatu3PaslaugaES7">#REF!</definedName>
    <definedName name="SIS024_F_GamybinesPaskirtiesPastatu3PaslaugaGamybos1">#REF!</definedName>
    <definedName name="SIS024_F_GamybinesPaskirtiesPastatu3PaslaugaGamybos11">#REF!</definedName>
    <definedName name="SIS024_F_GamybinesPaskirtiesPastatu3PaslaugaGamybos12">#REF!</definedName>
    <definedName name="SIS024_F_GamybinesPaskirtiesPastatu3PaslaugaGamybos13">#REF!</definedName>
    <definedName name="SIS024_F_GamybinesPaskirtiesPastatu3PaslaugaGamybos14">#REF!</definedName>
    <definedName name="SIS024_F_GamybinesPaskirtiesPastatu3PaslaugaGamybos15">#REF!</definedName>
    <definedName name="SIS024_F_GamybinesPaskirtiesPastatu3PaslaugaGamybos16">#REF!</definedName>
    <definedName name="SIS024_F_GamybinesPaskirtiesPastatu3PaslaugaGamybos17">#REF!</definedName>
    <definedName name="SIS024_F_GamybinesPaskirtiesPastatu3PaslaugaGamybos2">#REF!</definedName>
    <definedName name="SIS024_F_GamybinesPaskirtiesPastatu3PaslaugaGamybos21">#REF!</definedName>
    <definedName name="SIS024_F_GamybinesPaskirtiesPastatu3PaslaugaGamybos22">#REF!</definedName>
    <definedName name="SIS024_F_GamybinesPaskirtiesPastatu3PaslaugaGamybos23">#REF!</definedName>
    <definedName name="SIS024_F_GamybinesPaskirtiesPastatu3PaslaugaGamybos24">#REF!</definedName>
    <definedName name="SIS024_F_GamybinesPaskirtiesPastatu3PaslaugaGamybos25">#REF!</definedName>
    <definedName name="SIS024_F_GamybinesPaskirtiesPastatu3PaslaugaGamybos26">#REF!</definedName>
    <definedName name="SIS024_F_GamybinesPaskirtiesPastatu3PaslaugaGamybos27">#REF!</definedName>
    <definedName name="SIS024_F_GamybinesPaskirtiesPastatu3PaslaugaKarsto1">#REF!</definedName>
    <definedName name="SIS024_F_GamybinesPaskirtiesPastatu3PaslaugaKarsto11">#REF!</definedName>
    <definedName name="SIS024_F_GamybinesPaskirtiesPastatu3PaslaugaKarsto12">#REF!</definedName>
    <definedName name="SIS024_F_GamybinesPaskirtiesPastatu3PaslaugaKarsto13">#REF!</definedName>
    <definedName name="SIS024_F_GamybinesPaskirtiesPastatu3PaslaugaKarsto14">#REF!</definedName>
    <definedName name="SIS024_F_GamybinesPaskirtiesPastatu3PaslaugaKarsto15">#REF!</definedName>
    <definedName name="SIS024_F_GamybinesPaskirtiesPastatu3PaslaugaKarsto16">#REF!</definedName>
    <definedName name="SIS024_F_GamybinesPaskirtiesPastatu3PaslaugaKarsto17">#REF!</definedName>
    <definedName name="SIS024_F_GamybinesPaskirtiesPastatu3PaslaugaKarsto2">#REF!</definedName>
    <definedName name="SIS024_F_GamybinesPaskirtiesPastatu3PaslaugaKarsto21">#REF!</definedName>
    <definedName name="SIS024_F_GamybinesPaskirtiesPastatu3PaslaugaKarsto22">#REF!</definedName>
    <definedName name="SIS024_F_GamybinesPaskirtiesPastatu3PaslaugaKarsto23">#REF!</definedName>
    <definedName name="SIS024_F_GamybinesPaskirtiesPastatu3PaslaugaKarsto24">#REF!</definedName>
    <definedName name="SIS024_F_GamybinesPaskirtiesPastatu3PaslaugaKarsto25">#REF!</definedName>
    <definedName name="SIS024_F_GamybinesPaskirtiesPastatu3PaslaugaKarsto26">#REF!</definedName>
    <definedName name="SIS024_F_GamybinesPaskirtiesPastatu3PaslaugaKarsto27">#REF!</definedName>
    <definedName name="SIS024_F_GamybinesPaskirtiesPastatu3PaslaugaMazmeninio1">#REF!</definedName>
    <definedName name="SIS024_F_GamybinesPaskirtiesPastatu3PaslaugaMazmeninio11">#REF!</definedName>
    <definedName name="SIS024_F_GamybinesPaskirtiesPastatu3PaslaugaMazmeninio12">#REF!</definedName>
    <definedName name="SIS024_F_GamybinesPaskirtiesPastatu3PaslaugaMazmeninio13">#REF!</definedName>
    <definedName name="SIS024_F_GamybinesPaskirtiesPastatu3PaslaugaMazmeninio14">#REF!</definedName>
    <definedName name="SIS024_F_GamybinesPaskirtiesPastatu3PaslaugaMazmeninio15">#REF!</definedName>
    <definedName name="SIS024_F_GamybinesPaskirtiesPastatu3PaslaugaMazmeninio16">#REF!</definedName>
    <definedName name="SIS024_F_GamybinesPaskirtiesPastatu3PaslaugaMazmeninio17">#REF!</definedName>
    <definedName name="SIS024_F_GamybinesPaskirtiesPastatu3PaslaugaMazmeninio2">#REF!</definedName>
    <definedName name="SIS024_F_GamybinesPaskirtiesPastatu3PaslaugaMazmeninio21">#REF!</definedName>
    <definedName name="SIS024_F_GamybinesPaskirtiesPastatu3PaslaugaMazmeninio22">#REF!</definedName>
    <definedName name="SIS024_F_GamybinesPaskirtiesPastatu3PaslaugaMazmeninio23">#REF!</definedName>
    <definedName name="SIS024_F_GamybinesPaskirtiesPastatu3PaslaugaMazmeninio24">#REF!</definedName>
    <definedName name="SIS024_F_GamybinesPaskirtiesPastatu3PaslaugaMazmeninio25">#REF!</definedName>
    <definedName name="SIS024_F_GamybinesPaskirtiesPastatu3PaslaugaMazmeninio26">#REF!</definedName>
    <definedName name="SIS024_F_GamybinesPaskirtiesPastatu3PaslaugaMazmeninio27">#REF!</definedName>
    <definedName name="SIS024_F_GamybinesPaskirtiesPastatu3PaslaugaNereguliuojamos1">#REF!</definedName>
    <definedName name="SIS024_F_GamybinesPaskirtiesPastatu3PaslaugaNereguliuojamos2">#REF!</definedName>
    <definedName name="SIS024_F_GamybinesPaskirtiesPastatu3PaslaugaPastatu1">#REF!</definedName>
    <definedName name="SIS024_F_GamybinesPaskirtiesPastatu3PaslaugaPastatu11">#REF!</definedName>
    <definedName name="SIS024_F_GamybinesPaskirtiesPastatu3PaslaugaPastatu12">#REF!</definedName>
    <definedName name="SIS024_F_GamybinesPaskirtiesPastatu3PaslaugaPastatu13">#REF!</definedName>
    <definedName name="SIS024_F_GamybinesPaskirtiesPastatu3PaslaugaPastatu14">#REF!</definedName>
    <definedName name="SIS024_F_GamybinesPaskirtiesPastatu3PaslaugaPastatu15">#REF!</definedName>
    <definedName name="SIS024_F_GamybinesPaskirtiesPastatu3PaslaugaPastatu16">#REF!</definedName>
    <definedName name="SIS024_F_GamybinesPaskirtiesPastatu3PaslaugaPastatu17">#REF!</definedName>
    <definedName name="SIS024_F_GamybinesPaskirtiesPastatu3PaslaugaPastatu2">#REF!</definedName>
    <definedName name="SIS024_F_GamybinesPaskirtiesPastatu3PaslaugaPastatu21">#REF!</definedName>
    <definedName name="SIS024_F_GamybinesPaskirtiesPastatu3PaslaugaPastatu22">#REF!</definedName>
    <definedName name="SIS024_F_GamybinesPaskirtiesPastatu3PaslaugaPastatu23">#REF!</definedName>
    <definedName name="SIS024_F_GamybinesPaskirtiesPastatu3PaslaugaPastatu24">#REF!</definedName>
    <definedName name="SIS024_F_GamybinesPaskirtiesPastatu3PaslaugaPastatu25">#REF!</definedName>
    <definedName name="SIS024_F_GamybinesPaskirtiesPastatu3PaslaugaPastatu26">#REF!</definedName>
    <definedName name="SIS024_F_GamybinesPaskirtiesPastatu3PaslaugaPastatu27">#REF!</definedName>
    <definedName name="SIS024_F_GamybinesPaskirtiesPastatu3PaslaugaPerdavimo1">#REF!</definedName>
    <definedName name="SIS024_F_GamybinesPaskirtiesPastatu3PaslaugaPerdavimo11">#REF!</definedName>
    <definedName name="SIS024_F_GamybinesPaskirtiesPastatu3PaslaugaPerdavimo12">#REF!</definedName>
    <definedName name="SIS024_F_GamybinesPaskirtiesPastatu3PaslaugaPerdavimo13">#REF!</definedName>
    <definedName name="SIS024_F_GamybinesPaskirtiesPastatu3PaslaugaPerdavimo14">#REF!</definedName>
    <definedName name="SIS024_F_GamybinesPaskirtiesPastatu3PaslaugaPerdavimo15">#REF!</definedName>
    <definedName name="SIS024_F_GamybinesPaskirtiesPastatu3PaslaugaPerdavimo16">#REF!</definedName>
    <definedName name="SIS024_F_GamybinesPaskirtiesPastatu3PaslaugaPerdavimo17">#REF!</definedName>
    <definedName name="SIS024_F_GamybinesPaskirtiesPastatu3PaslaugaPerdavimo2">#REF!</definedName>
    <definedName name="SIS024_F_GamybinesPaskirtiesPastatu3PaslaugaPerdavimo21">#REF!</definedName>
    <definedName name="SIS024_F_GamybinesPaskirtiesPastatu3PaslaugaPerdavimo22">#REF!</definedName>
    <definedName name="SIS024_F_GamybinesPaskirtiesPastatu3PaslaugaPerdavimo23">#REF!</definedName>
    <definedName name="SIS024_F_GamybinesPaskirtiesPastatu3PaslaugaPerdavimo24">#REF!</definedName>
    <definedName name="SIS024_F_GamybinesPaskirtiesPastatu3PaslaugaPerdavimo25">#REF!</definedName>
    <definedName name="SIS024_F_GamybinesPaskirtiesPastatu3PaslaugaPerdavimo26">#REF!</definedName>
    <definedName name="SIS024_F_GamybinesPaskirtiesPastatu3PaslaugaPerdavimo27">#REF!</definedName>
    <definedName name="SIS024_F_GamybinesPaskirtiesPastatu3PaslaugaReguliuojamos1">#REF!</definedName>
    <definedName name="SIS024_F_GamybinesPaskirtiesPastatu3PaslaugaReguliuojamos2">#REF!</definedName>
    <definedName name="SIS024_F_GamybinesPaskirtiesPastatu3PastatuSildymoIrPrieziura">#REF!</definedName>
    <definedName name="SIS024_F_GamybinesPaskirtiesPastatu3PastatuSildymoIrPrieziura1">#REF!</definedName>
    <definedName name="SIS024_F_GamybinesPaskirtiesPastatu3PastatuSildymoIrPrieziura2">#REF!</definedName>
    <definedName name="SIS024_F_GamybinesPaskirtiesPastatu3PastatuSildymoIrPrieziura3">#REF!</definedName>
    <definedName name="SIS024_F_GamybinesPaskirtiesPastatu3PastatuSildymoIrPrieziura4">#REF!</definedName>
    <definedName name="SIS024_F_GamybinesPaskirtiesPastatu3PastatuSildymoIrPrieziura5">#REF!</definedName>
    <definedName name="SIS024_F_GamybinesPaskirtiesPastatu3PastatuSildymoIrPrieziura6">#REF!</definedName>
    <definedName name="SIS024_F_GamybinesPaskirtiesPastatu3PastatuSildymoIrPrieziura7">#REF!</definedName>
    <definedName name="SIS024_F_GamybinesPaskirtiesPastatu3PastatuSildymoIrRekonstrukcija">#REF!</definedName>
    <definedName name="SIS024_F_GamybinesPaskirtiesPastatu3PastatuSildymoIrRekonstrukcija1">#REF!</definedName>
    <definedName name="SIS024_F_GamybinesPaskirtiesPastatu3PastatuSildymoIrRekonstrukcija2">#REF!</definedName>
    <definedName name="SIS024_F_GamybinesPaskirtiesPastatu3PastatuSildymoIrRekonstrukcija3">#REF!</definedName>
    <definedName name="SIS024_F_GamybinesPaskirtiesPastatu3PastatuSildymoIrRekonstrukcija4">#REF!</definedName>
    <definedName name="SIS024_F_GamybinesPaskirtiesPastatu3PastatuSildymoIrRekonstrukcija5">#REF!</definedName>
    <definedName name="SIS024_F_GamybinesPaskirtiesPastatu3PastatuSildymoIrRekonstrukcija6">#REF!</definedName>
    <definedName name="SIS024_F_GamybinesPaskirtiesPastatu3PastatuSildymoIrRekonstrukcija7">#REF!</definedName>
    <definedName name="SIS024_F_GamybinesPaskirtiesPastatu3RezervinesGaliosUztikrinimas">#REF!</definedName>
    <definedName name="SIS024_F_GamybinesPaskirtiesPastatu3RezervinesGaliosUztikrinimas1">#REF!</definedName>
    <definedName name="SIS024_F_GamybinesPaskirtiesPastatu3RezervinesGaliosUztikrinimas2">#REF!</definedName>
    <definedName name="SIS024_F_GamybinesPaskirtiesPastatu3RezervinesGaliosUztikrinimas3">#REF!</definedName>
    <definedName name="SIS024_F_GamybinesPaskirtiesPastatu3RezervinesGaliosUztikrinimas4">#REF!</definedName>
    <definedName name="SIS024_F_GamybinesPaskirtiesPastatu3RezervinesGaliosUztikrinimas5">#REF!</definedName>
    <definedName name="SIS024_F_GamybinesPaskirtiesPastatu3RezervinesGaliosUztikrinimas6">#REF!</definedName>
    <definedName name="SIS024_F_GamybinesPaskirtiesPastatu3RezervinesGaliosUztikrinimas7">#REF!</definedName>
    <definedName name="SIS024_F_GamybinesPaskirtiesPastatu3Silumaproduktas">#REF!</definedName>
    <definedName name="SIS024_F_GamybinesPaskirtiesPastatu3Silumaproduktas1">#REF!</definedName>
    <definedName name="SIS024_F_GamybinesPaskirtiesPastatu3Silumaproduktas2">#REF!</definedName>
    <definedName name="SIS024_F_GamybinesPaskirtiesPastatu3Silumaproduktas3">#REF!</definedName>
    <definedName name="SIS024_F_GamybinesPaskirtiesPastatu3Silumaproduktas4">#REF!</definedName>
    <definedName name="SIS024_F_GamybinesPaskirtiesPastatu3Silumaproduktas5">#REF!</definedName>
    <definedName name="SIS024_F_GamybinesPaskirtiesPastatu3Silumaproduktas6">#REF!</definedName>
    <definedName name="SIS024_F_GamybinesPaskirtiesPastatu3Silumaproduktas7">#REF!</definedName>
    <definedName name="SIS024_F_GamybinesPaskirtiesPastatu3SilumaTermofikacineseElektrinese">#REF!</definedName>
    <definedName name="SIS024_F_GamybinesPaskirtiesPastatu3SilumaTermofikacineseElektrinese1">#REF!</definedName>
    <definedName name="SIS024_F_GamybinesPaskirtiesPastatu3SilumaTermofikacineseElektrinese2">#REF!</definedName>
    <definedName name="SIS024_F_GamybinesPaskirtiesPastatu3SilumaTermofikacineseElektrinese3">#REF!</definedName>
    <definedName name="SIS024_F_GamybinesPaskirtiesPastatu3SilumaTermofikacineseElektrinese4">#REF!</definedName>
    <definedName name="SIS024_F_GamybinesPaskirtiesPastatu3SilumaTermofikacineseElektrinese5">#REF!</definedName>
    <definedName name="SIS024_F_GamybinesPaskirtiesPastatu3SilumaTermofikacineseElektrinese6">#REF!</definedName>
    <definedName name="SIS024_F_GamybinesPaskirtiesPastatu3SilumaTermofikacineseElektrinese7">#REF!</definedName>
    <definedName name="SIS024_F_GamybinesPaskirtiesPastatu3SilumosPerdavimasCentralizuoto">#REF!</definedName>
    <definedName name="SIS024_F_GamybinesPaskirtiesPastatu3SilumosPerdavimasCentralizuoto1">#REF!</definedName>
    <definedName name="SIS024_F_GamybinesPaskirtiesPastatu3SilumosPerdavimasCentralizuoto2">#REF!</definedName>
    <definedName name="SIS024_F_GamybinesPaskirtiesPastatu3SilumosPerdavimasCentralizuoto3">#REF!</definedName>
    <definedName name="SIS024_F_GamybinesPaskirtiesPastatu3SilumosPerdavimasCentralizuoto4">#REF!</definedName>
    <definedName name="SIS024_F_GamybinesPaskirtiesPastatu3SilumosPerdavimasCentralizuoto5">#REF!</definedName>
    <definedName name="SIS024_F_GamybinesPaskirtiesPastatu3SilumosPerdavimasCentralizuoto6">#REF!</definedName>
    <definedName name="SIS024_F_GamybinesPaskirtiesPastatu3SilumosPerdavimasCentralizuoto7">#REF!</definedName>
    <definedName name="SIS024_F_GamybinesPaskirtiesPastatuBalansavimasCentralizuotoSilumos">#REF!</definedName>
    <definedName name="SIS024_F_GamybinesPaskirtiesPastatuBalansavimasCentralizuotoSilumos1">#REF!</definedName>
    <definedName name="SIS024_F_GamybinesPaskirtiesPastatuBalansavimasCentralizuotoSilumos2">#REF!</definedName>
    <definedName name="SIS024_F_GamybinesPaskirtiesPastatuBalansavimasCentralizuotoSilumos3">#REF!</definedName>
    <definedName name="SIS024_F_GamybinesPaskirtiesPastatuBalansavimasCentralizuotoSilumos4">#REF!</definedName>
    <definedName name="SIS024_F_GamybinesPaskirtiesPastatuBalansavimasCentralizuotoSilumos5">#REF!</definedName>
    <definedName name="SIS024_F_GamybinesPaskirtiesPastatuBalansavimasCentralizuotoSilumos6">#REF!</definedName>
    <definedName name="SIS024_F_GamybinesPaskirtiesPastatuBalansavimasCentralizuotoSilumos7">#REF!</definedName>
    <definedName name="SIS024_F_GamybinesPaskirtiesPastatuISJU">#REF!</definedName>
    <definedName name="SIS024_F_GamybinesPaskirtiesPastatuISVISOSuma">#REF!</definedName>
    <definedName name="SIS024_F_GamybinesPaskirtiesPastatuKarstoVandensApskaitos">#REF!</definedName>
    <definedName name="SIS024_F_GamybinesPaskirtiesPastatuKarstoVandensApskaitos1">#REF!</definedName>
    <definedName name="SIS024_F_GamybinesPaskirtiesPastatuKarstoVandensApskaitos2">#REF!</definedName>
    <definedName name="SIS024_F_GamybinesPaskirtiesPastatuKarstoVandensApskaitos3">#REF!</definedName>
    <definedName name="SIS024_F_GamybinesPaskirtiesPastatuKarstoVandensApskaitos4">#REF!</definedName>
    <definedName name="SIS024_F_GamybinesPaskirtiesPastatuKarstoVandensApskaitos5">#REF!</definedName>
    <definedName name="SIS024_F_GamybinesPaskirtiesPastatuKarstoVandensApskaitos6">#REF!</definedName>
    <definedName name="SIS024_F_GamybinesPaskirtiesPastatuKarstoVandensApskaitos7">#REF!</definedName>
    <definedName name="SIS024_F_GamybinesPaskirtiesPastatuKarstoVandensTemperaturos">#REF!</definedName>
    <definedName name="SIS024_F_GamybinesPaskirtiesPastatuKarstoVandensTemperaturos1">#REF!</definedName>
    <definedName name="SIS024_F_GamybinesPaskirtiesPastatuKarstoVandensTemperaturos2">#REF!</definedName>
    <definedName name="SIS024_F_GamybinesPaskirtiesPastatuKarstoVandensTemperaturos3">#REF!</definedName>
    <definedName name="SIS024_F_GamybinesPaskirtiesPastatuKarstoVandensTemperaturos4">#REF!</definedName>
    <definedName name="SIS024_F_GamybinesPaskirtiesPastatuKarstoVandensTemperaturos5">#REF!</definedName>
    <definedName name="SIS024_F_GamybinesPaskirtiesPastatuKarstoVandensTemperaturos6">#REF!</definedName>
    <definedName name="SIS024_F_GamybinesPaskirtiesPastatuKarstoVandensTemperaturos7">#REF!</definedName>
    <definedName name="SIS024_F_GamybinesPaskirtiesPastatuKarstoVandensTiekimas">#REF!</definedName>
    <definedName name="SIS024_F_GamybinesPaskirtiesPastatuKarstoVandensTiekimas1">#REF!</definedName>
    <definedName name="SIS024_F_GamybinesPaskirtiesPastatuKarstoVandensTiekimas2">#REF!</definedName>
    <definedName name="SIS024_F_GamybinesPaskirtiesPastatuKarstoVandensTiekimas3">#REF!</definedName>
    <definedName name="SIS024_F_GamybinesPaskirtiesPastatuKarstoVandensTiekimas4">#REF!</definedName>
    <definedName name="SIS024_F_GamybinesPaskirtiesPastatuKarstoVandensTiekimas5">#REF!</definedName>
    <definedName name="SIS024_F_GamybinesPaskirtiesPastatuKarstoVandensTiekimas6">#REF!</definedName>
    <definedName name="SIS024_F_GamybinesPaskirtiesPastatuKarstoVandensTiekimas7">#REF!</definedName>
    <definedName name="SIS024_F_GamybinesPaskirtiesPastatuPaslaugaES">#REF!</definedName>
    <definedName name="SIS024_F_GamybinesPaskirtiesPastatuPaslaugaES1">#REF!</definedName>
    <definedName name="SIS024_F_GamybinesPaskirtiesPastatuPaslaugaES2">#REF!</definedName>
    <definedName name="SIS024_F_GamybinesPaskirtiesPastatuPaslaugaES3">#REF!</definedName>
    <definedName name="SIS024_F_GamybinesPaskirtiesPastatuPaslaugaES4">#REF!</definedName>
    <definedName name="SIS024_F_GamybinesPaskirtiesPastatuPaslaugaES5">#REF!</definedName>
    <definedName name="SIS024_F_GamybinesPaskirtiesPastatuPaslaugaES6">#REF!</definedName>
    <definedName name="SIS024_F_GamybinesPaskirtiesPastatuPaslaugaES7">#REF!</definedName>
    <definedName name="SIS024_F_GamybinesPaskirtiesPastatuPaslaugaGamybos1">#REF!</definedName>
    <definedName name="SIS024_F_GamybinesPaskirtiesPastatuPaslaugaGamybos11">#REF!</definedName>
    <definedName name="SIS024_F_GamybinesPaskirtiesPastatuPaslaugaGamybos12">#REF!</definedName>
    <definedName name="SIS024_F_GamybinesPaskirtiesPastatuPaslaugaGamybos13">#REF!</definedName>
    <definedName name="SIS024_F_GamybinesPaskirtiesPastatuPaslaugaGamybos14">#REF!</definedName>
    <definedName name="SIS024_F_GamybinesPaskirtiesPastatuPaslaugaGamybos15">#REF!</definedName>
    <definedName name="SIS024_F_GamybinesPaskirtiesPastatuPaslaugaGamybos16">#REF!</definedName>
    <definedName name="SIS024_F_GamybinesPaskirtiesPastatuPaslaugaGamybos17">#REF!</definedName>
    <definedName name="SIS024_F_GamybinesPaskirtiesPastatuPaslaugaGamybos2">#REF!</definedName>
    <definedName name="SIS024_F_GamybinesPaskirtiesPastatuPaslaugaGamybos21">#REF!</definedName>
    <definedName name="SIS024_F_GamybinesPaskirtiesPastatuPaslaugaGamybos22">#REF!</definedName>
    <definedName name="SIS024_F_GamybinesPaskirtiesPastatuPaslaugaGamybos23">#REF!</definedName>
    <definedName name="SIS024_F_GamybinesPaskirtiesPastatuPaslaugaGamybos24">#REF!</definedName>
    <definedName name="SIS024_F_GamybinesPaskirtiesPastatuPaslaugaGamybos25">#REF!</definedName>
    <definedName name="SIS024_F_GamybinesPaskirtiesPastatuPaslaugaGamybos26">#REF!</definedName>
    <definedName name="SIS024_F_GamybinesPaskirtiesPastatuPaslaugaGamybos27">#REF!</definedName>
    <definedName name="SIS024_F_GamybinesPaskirtiesPastatuPaslaugaKarsto1">#REF!</definedName>
    <definedName name="SIS024_F_GamybinesPaskirtiesPastatuPaslaugaKarsto11">#REF!</definedName>
    <definedName name="SIS024_F_GamybinesPaskirtiesPastatuPaslaugaKarsto12">#REF!</definedName>
    <definedName name="SIS024_F_GamybinesPaskirtiesPastatuPaslaugaKarsto13">#REF!</definedName>
    <definedName name="SIS024_F_GamybinesPaskirtiesPastatuPaslaugaKarsto14">#REF!</definedName>
    <definedName name="SIS024_F_GamybinesPaskirtiesPastatuPaslaugaKarsto15">#REF!</definedName>
    <definedName name="SIS024_F_GamybinesPaskirtiesPastatuPaslaugaKarsto16">#REF!</definedName>
    <definedName name="SIS024_F_GamybinesPaskirtiesPastatuPaslaugaKarsto17">#REF!</definedName>
    <definedName name="SIS024_F_GamybinesPaskirtiesPastatuPaslaugaKarsto2">#REF!</definedName>
    <definedName name="SIS024_F_GamybinesPaskirtiesPastatuPaslaugaKarsto21">#REF!</definedName>
    <definedName name="SIS024_F_GamybinesPaskirtiesPastatuPaslaugaKarsto22">#REF!</definedName>
    <definedName name="SIS024_F_GamybinesPaskirtiesPastatuPaslaugaKarsto23">#REF!</definedName>
    <definedName name="SIS024_F_GamybinesPaskirtiesPastatuPaslaugaKarsto24">#REF!</definedName>
    <definedName name="SIS024_F_GamybinesPaskirtiesPastatuPaslaugaKarsto25">#REF!</definedName>
    <definedName name="SIS024_F_GamybinesPaskirtiesPastatuPaslaugaKarsto26">#REF!</definedName>
    <definedName name="SIS024_F_GamybinesPaskirtiesPastatuPaslaugaKarsto27">#REF!</definedName>
    <definedName name="SIS024_F_GamybinesPaskirtiesPastatuPaslaugaMazmeninio1">#REF!</definedName>
    <definedName name="SIS024_F_GamybinesPaskirtiesPastatuPaslaugaMazmeninio11">#REF!</definedName>
    <definedName name="SIS024_F_GamybinesPaskirtiesPastatuPaslaugaMazmeninio12">#REF!</definedName>
    <definedName name="SIS024_F_GamybinesPaskirtiesPastatuPaslaugaMazmeninio13">#REF!</definedName>
    <definedName name="SIS024_F_GamybinesPaskirtiesPastatuPaslaugaMazmeninio14">#REF!</definedName>
    <definedName name="SIS024_F_GamybinesPaskirtiesPastatuPaslaugaMazmeninio15">#REF!</definedName>
    <definedName name="SIS024_F_GamybinesPaskirtiesPastatuPaslaugaMazmeninio16">#REF!</definedName>
    <definedName name="SIS024_F_GamybinesPaskirtiesPastatuPaslaugaMazmeninio17">#REF!</definedName>
    <definedName name="SIS024_F_GamybinesPaskirtiesPastatuPaslaugaMazmeninio2">#REF!</definedName>
    <definedName name="SIS024_F_GamybinesPaskirtiesPastatuPaslaugaMazmeninio21">#REF!</definedName>
    <definedName name="SIS024_F_GamybinesPaskirtiesPastatuPaslaugaMazmeninio22">#REF!</definedName>
    <definedName name="SIS024_F_GamybinesPaskirtiesPastatuPaslaugaMazmeninio23">#REF!</definedName>
    <definedName name="SIS024_F_GamybinesPaskirtiesPastatuPaslaugaMazmeninio24">#REF!</definedName>
    <definedName name="SIS024_F_GamybinesPaskirtiesPastatuPaslaugaMazmeninio25">#REF!</definedName>
    <definedName name="SIS024_F_GamybinesPaskirtiesPastatuPaslaugaMazmeninio26">#REF!</definedName>
    <definedName name="SIS024_F_GamybinesPaskirtiesPastatuPaslaugaMazmeninio27">#REF!</definedName>
    <definedName name="SIS024_F_GamybinesPaskirtiesPastatuPaslaugaNereguliuojamos1">#REF!</definedName>
    <definedName name="SIS024_F_GamybinesPaskirtiesPastatuPaslaugaNereguliuojamos2">#REF!</definedName>
    <definedName name="SIS024_F_GamybinesPaskirtiesPastatuPaslaugaPastatu1">#REF!</definedName>
    <definedName name="SIS024_F_GamybinesPaskirtiesPastatuPaslaugaPastatu11">#REF!</definedName>
    <definedName name="SIS024_F_GamybinesPaskirtiesPastatuPaslaugaPastatu12">#REF!</definedName>
    <definedName name="SIS024_F_GamybinesPaskirtiesPastatuPaslaugaPastatu13">#REF!</definedName>
    <definedName name="SIS024_F_GamybinesPaskirtiesPastatuPaslaugaPastatu14">#REF!</definedName>
    <definedName name="SIS024_F_GamybinesPaskirtiesPastatuPaslaugaPastatu15">#REF!</definedName>
    <definedName name="SIS024_F_GamybinesPaskirtiesPastatuPaslaugaPastatu16">#REF!</definedName>
    <definedName name="SIS024_F_GamybinesPaskirtiesPastatuPaslaugaPastatu17">#REF!</definedName>
    <definedName name="SIS024_F_GamybinesPaskirtiesPastatuPaslaugaPastatu2">#REF!</definedName>
    <definedName name="SIS024_F_GamybinesPaskirtiesPastatuPaslaugaPastatu21">#REF!</definedName>
    <definedName name="SIS024_F_GamybinesPaskirtiesPastatuPaslaugaPastatu22">#REF!</definedName>
    <definedName name="SIS024_F_GamybinesPaskirtiesPastatuPaslaugaPastatu23">#REF!</definedName>
    <definedName name="SIS024_F_GamybinesPaskirtiesPastatuPaslaugaPastatu24">#REF!</definedName>
    <definedName name="SIS024_F_GamybinesPaskirtiesPastatuPaslaugaPastatu25">#REF!</definedName>
    <definedName name="SIS024_F_GamybinesPaskirtiesPastatuPaslaugaPastatu26">#REF!</definedName>
    <definedName name="SIS024_F_GamybinesPaskirtiesPastatuPaslaugaPastatu27">#REF!</definedName>
    <definedName name="SIS024_F_GamybinesPaskirtiesPastatuPaslaugaPerdavimo1">#REF!</definedName>
    <definedName name="SIS024_F_GamybinesPaskirtiesPastatuPaslaugaPerdavimo11">#REF!</definedName>
    <definedName name="SIS024_F_GamybinesPaskirtiesPastatuPaslaugaPerdavimo12">#REF!</definedName>
    <definedName name="SIS024_F_GamybinesPaskirtiesPastatuPaslaugaPerdavimo13">#REF!</definedName>
    <definedName name="SIS024_F_GamybinesPaskirtiesPastatuPaslaugaPerdavimo14">#REF!</definedName>
    <definedName name="SIS024_F_GamybinesPaskirtiesPastatuPaslaugaPerdavimo15">#REF!</definedName>
    <definedName name="SIS024_F_GamybinesPaskirtiesPastatuPaslaugaPerdavimo16">#REF!</definedName>
    <definedName name="SIS024_F_GamybinesPaskirtiesPastatuPaslaugaPerdavimo17">#REF!</definedName>
    <definedName name="SIS024_F_GamybinesPaskirtiesPastatuPaslaugaPerdavimo2">#REF!</definedName>
    <definedName name="SIS024_F_GamybinesPaskirtiesPastatuPaslaugaPerdavimo21">#REF!</definedName>
    <definedName name="SIS024_F_GamybinesPaskirtiesPastatuPaslaugaPerdavimo22">#REF!</definedName>
    <definedName name="SIS024_F_GamybinesPaskirtiesPastatuPaslaugaPerdavimo23">#REF!</definedName>
    <definedName name="SIS024_F_GamybinesPaskirtiesPastatuPaslaugaPerdavimo24">#REF!</definedName>
    <definedName name="SIS024_F_GamybinesPaskirtiesPastatuPaslaugaPerdavimo25">#REF!</definedName>
    <definedName name="SIS024_F_GamybinesPaskirtiesPastatuPaslaugaPerdavimo26">#REF!</definedName>
    <definedName name="SIS024_F_GamybinesPaskirtiesPastatuPaslaugaPerdavimo27">#REF!</definedName>
    <definedName name="SIS024_F_GamybinesPaskirtiesPastatuPaslaugaReguliuojamos1">#REF!</definedName>
    <definedName name="SIS024_F_GamybinesPaskirtiesPastatuPaslaugaReguliuojamos2">#REF!</definedName>
    <definedName name="SIS024_F_GamybinesPaskirtiesPastatuPastatuSildymoIrPrieziura">#REF!</definedName>
    <definedName name="SIS024_F_GamybinesPaskirtiesPastatuPastatuSildymoIrPrieziura1">#REF!</definedName>
    <definedName name="SIS024_F_GamybinesPaskirtiesPastatuPastatuSildymoIrPrieziura2">#REF!</definedName>
    <definedName name="SIS024_F_GamybinesPaskirtiesPastatuPastatuSildymoIrPrieziura3">#REF!</definedName>
    <definedName name="SIS024_F_GamybinesPaskirtiesPastatuPastatuSildymoIrPrieziura4">#REF!</definedName>
    <definedName name="SIS024_F_GamybinesPaskirtiesPastatuPastatuSildymoIrPrieziura5">#REF!</definedName>
    <definedName name="SIS024_F_GamybinesPaskirtiesPastatuPastatuSildymoIrPrieziura6">#REF!</definedName>
    <definedName name="SIS024_F_GamybinesPaskirtiesPastatuPastatuSildymoIrPrieziura7">#REF!</definedName>
    <definedName name="SIS024_F_GamybinesPaskirtiesPastatuPastatuSildymoIrRekonstrukcija">#REF!</definedName>
    <definedName name="SIS024_F_GamybinesPaskirtiesPastatuPastatuSildymoIrRekonstrukcija1">#REF!</definedName>
    <definedName name="SIS024_F_GamybinesPaskirtiesPastatuPastatuSildymoIrRekonstrukcija2">#REF!</definedName>
    <definedName name="SIS024_F_GamybinesPaskirtiesPastatuPastatuSildymoIrRekonstrukcija3">#REF!</definedName>
    <definedName name="SIS024_F_GamybinesPaskirtiesPastatuPastatuSildymoIrRekonstrukcija4">#REF!</definedName>
    <definedName name="SIS024_F_GamybinesPaskirtiesPastatuPastatuSildymoIrRekonstrukcija5">#REF!</definedName>
    <definedName name="SIS024_F_GamybinesPaskirtiesPastatuPastatuSildymoIrRekonstrukcija6">#REF!</definedName>
    <definedName name="SIS024_F_GamybinesPaskirtiesPastatuPastatuSildymoIrRekonstrukcija7">#REF!</definedName>
    <definedName name="SIS024_F_GamybinesPaskirtiesPastatuRezervinesGaliosUztikrinimas">#REF!</definedName>
    <definedName name="SIS024_F_GamybinesPaskirtiesPastatuRezervinesGaliosUztikrinimas1">#REF!</definedName>
    <definedName name="SIS024_F_GamybinesPaskirtiesPastatuRezervinesGaliosUztikrinimas2">#REF!</definedName>
    <definedName name="SIS024_F_GamybinesPaskirtiesPastatuRezervinesGaliosUztikrinimas3">#REF!</definedName>
    <definedName name="SIS024_F_GamybinesPaskirtiesPastatuRezervinesGaliosUztikrinimas4">#REF!</definedName>
    <definedName name="SIS024_F_GamybinesPaskirtiesPastatuRezervinesGaliosUztikrinimas5">#REF!</definedName>
    <definedName name="SIS024_F_GamybinesPaskirtiesPastatuRezervinesGaliosUztikrinimas6">#REF!</definedName>
    <definedName name="SIS024_F_GamybinesPaskirtiesPastatuRezervinesGaliosUztikrinimas7">#REF!</definedName>
    <definedName name="SIS024_F_GamybinesPaskirtiesPastatuSilumaproduktas">#REF!</definedName>
    <definedName name="SIS024_F_GamybinesPaskirtiesPastatuSilumaproduktas1">#REF!</definedName>
    <definedName name="SIS024_F_GamybinesPaskirtiesPastatuSilumaproduktas2">#REF!</definedName>
    <definedName name="SIS024_F_GamybinesPaskirtiesPastatuSilumaproduktas3">#REF!</definedName>
    <definedName name="SIS024_F_GamybinesPaskirtiesPastatuSilumaproduktas4">#REF!</definedName>
    <definedName name="SIS024_F_GamybinesPaskirtiesPastatuSilumaproduktas5">#REF!</definedName>
    <definedName name="SIS024_F_GamybinesPaskirtiesPastatuSilumaproduktas6">#REF!</definedName>
    <definedName name="SIS024_F_GamybinesPaskirtiesPastatuSilumaproduktas7">#REF!</definedName>
    <definedName name="SIS024_F_GamybinesPaskirtiesPastatuSilumaTermofikacineseElektrinese">#REF!</definedName>
    <definedName name="SIS024_F_GamybinesPaskirtiesPastatuSilumaTermofikacineseElektrinese1">#REF!</definedName>
    <definedName name="SIS024_F_GamybinesPaskirtiesPastatuSilumaTermofikacineseElektrinese2">#REF!</definedName>
    <definedName name="SIS024_F_GamybinesPaskirtiesPastatuSilumaTermofikacineseElektrinese3">#REF!</definedName>
    <definedName name="SIS024_F_GamybinesPaskirtiesPastatuSilumaTermofikacineseElektrinese4">#REF!</definedName>
    <definedName name="SIS024_F_GamybinesPaskirtiesPastatuSilumaTermofikacineseElektrinese5">#REF!</definedName>
    <definedName name="SIS024_F_GamybinesPaskirtiesPastatuSilumaTermofikacineseElektrinese6">#REF!</definedName>
    <definedName name="SIS024_F_GamybinesPaskirtiesPastatuSilumaTermofikacineseElektrinese7">#REF!</definedName>
    <definedName name="SIS024_F_GamybinesPaskirtiesPastatuSilumosPerdavimasCentralizuoto">#REF!</definedName>
    <definedName name="SIS024_F_GamybinesPaskirtiesPastatuSilumosPerdavimasCentralizuoto1">#REF!</definedName>
    <definedName name="SIS024_F_GamybinesPaskirtiesPastatuSilumosPerdavimasCentralizuoto2">#REF!</definedName>
    <definedName name="SIS024_F_GamybinesPaskirtiesPastatuSilumosPerdavimasCentralizuoto3">#REF!</definedName>
    <definedName name="SIS024_F_GamybinesPaskirtiesPastatuSilumosPerdavimasCentralizuoto4">#REF!</definedName>
    <definedName name="SIS024_F_GamybinesPaskirtiesPastatuSilumosPerdavimasCentralizuoto5">#REF!</definedName>
    <definedName name="SIS024_F_GamybinesPaskirtiesPastatuSilumosPerdavimasCentralizuoto6">#REF!</definedName>
    <definedName name="SIS024_F_GamybinesPaskirtiesPastatuSilumosPerdavimasCentralizuoto7">#REF!</definedName>
    <definedName name="SIS024_F_GamybosObjektuEinamojoBalansavimasCentralizuotoSilumos">#REF!</definedName>
    <definedName name="SIS024_F_GamybosObjektuEinamojoBalansavimasCentralizuotoSilumos1">#REF!</definedName>
    <definedName name="SIS024_F_GamybosObjektuEinamojoBalansavimasCentralizuotoSilumos2">#REF!</definedName>
    <definedName name="SIS024_F_GamybosObjektuEinamojoBalansavimasCentralizuotoSilumos3">#REF!</definedName>
    <definedName name="SIS024_F_GamybosObjektuEinamojoBalansavimasCentralizuotoSilumos4">#REF!</definedName>
    <definedName name="SIS024_F_GamybosObjektuEinamojoBalansavimasCentralizuotoSilumos5">#REF!</definedName>
    <definedName name="SIS024_F_GamybosObjektuEinamojoBalansavimasCentralizuotoSilumos6">#REF!</definedName>
    <definedName name="SIS024_F_GamybosObjektuEinamojoBalansavimasCentralizuotoSilumos7">#REF!</definedName>
    <definedName name="SIS024_F_GamybosObjektuEinamojoISJU">#REF!</definedName>
    <definedName name="SIS024_F_GamybosObjektuEinamojoISVISOSuma">#REF!</definedName>
    <definedName name="SIS024_F_GamybosObjektuEinamojoKarstoVandensApskaitos">#REF!</definedName>
    <definedName name="SIS024_F_GamybosObjektuEinamojoKarstoVandensApskaitos1">#REF!</definedName>
    <definedName name="SIS024_F_GamybosObjektuEinamojoKarstoVandensApskaitos2">#REF!</definedName>
    <definedName name="SIS024_F_GamybosObjektuEinamojoKarstoVandensApskaitos3">#REF!</definedName>
    <definedName name="SIS024_F_GamybosObjektuEinamojoKarstoVandensApskaitos4">#REF!</definedName>
    <definedName name="SIS024_F_GamybosObjektuEinamojoKarstoVandensApskaitos5">#REF!</definedName>
    <definedName name="SIS024_F_GamybosObjektuEinamojoKarstoVandensApskaitos6">#REF!</definedName>
    <definedName name="SIS024_F_GamybosObjektuEinamojoKarstoVandensApskaitos7">#REF!</definedName>
    <definedName name="SIS024_F_GamybosObjektuEinamojoKarstoVandensTemperaturos">#REF!</definedName>
    <definedName name="SIS024_F_GamybosObjektuEinamojoKarstoVandensTemperaturos1">#REF!</definedName>
    <definedName name="SIS024_F_GamybosObjektuEinamojoKarstoVandensTemperaturos2">#REF!</definedName>
    <definedName name="SIS024_F_GamybosObjektuEinamojoKarstoVandensTemperaturos3">#REF!</definedName>
    <definedName name="SIS024_F_GamybosObjektuEinamojoKarstoVandensTemperaturos4">#REF!</definedName>
    <definedName name="SIS024_F_GamybosObjektuEinamojoKarstoVandensTemperaturos5">#REF!</definedName>
    <definedName name="SIS024_F_GamybosObjektuEinamojoKarstoVandensTemperaturos6">#REF!</definedName>
    <definedName name="SIS024_F_GamybosObjektuEinamojoKarstoVandensTemperaturos7">#REF!</definedName>
    <definedName name="SIS024_F_GamybosObjektuEinamojoKarstoVandensTiekimas">#REF!</definedName>
    <definedName name="SIS024_F_GamybosObjektuEinamojoKarstoVandensTiekimas1">#REF!</definedName>
    <definedName name="SIS024_F_GamybosObjektuEinamojoKarstoVandensTiekimas2">#REF!</definedName>
    <definedName name="SIS024_F_GamybosObjektuEinamojoKarstoVandensTiekimas3">#REF!</definedName>
    <definedName name="SIS024_F_GamybosObjektuEinamojoKarstoVandensTiekimas4">#REF!</definedName>
    <definedName name="SIS024_F_GamybosObjektuEinamojoKarstoVandensTiekimas5">#REF!</definedName>
    <definedName name="SIS024_F_GamybosObjektuEinamojoKarstoVandensTiekimas6">#REF!</definedName>
    <definedName name="SIS024_F_GamybosObjektuEinamojoKarstoVandensTiekimas7">#REF!</definedName>
    <definedName name="SIS024_F_GamybosObjektuEinamojoPaslaugaES">#REF!</definedName>
    <definedName name="SIS024_F_GamybosObjektuEinamojoPaslaugaES1">#REF!</definedName>
    <definedName name="SIS024_F_GamybosObjektuEinamojoPaslaugaES2">#REF!</definedName>
    <definedName name="SIS024_F_GamybosObjektuEinamojoPaslaugaES3">#REF!</definedName>
    <definedName name="SIS024_F_GamybosObjektuEinamojoPaslaugaES4">#REF!</definedName>
    <definedName name="SIS024_F_GamybosObjektuEinamojoPaslaugaES5">#REF!</definedName>
    <definedName name="SIS024_F_GamybosObjektuEinamojoPaslaugaES6">#REF!</definedName>
    <definedName name="SIS024_F_GamybosObjektuEinamojoPaslaugaES7">#REF!</definedName>
    <definedName name="SIS024_F_GamybosObjektuEinamojoPaslaugaGamybos1">#REF!</definedName>
    <definedName name="SIS024_F_GamybosObjektuEinamojoPaslaugaGamybos11">#REF!</definedName>
    <definedName name="SIS024_F_GamybosObjektuEinamojoPaslaugaGamybos12">#REF!</definedName>
    <definedName name="SIS024_F_GamybosObjektuEinamojoPaslaugaGamybos13">#REF!</definedName>
    <definedName name="SIS024_F_GamybosObjektuEinamojoPaslaugaGamybos14">#REF!</definedName>
    <definedName name="SIS024_F_GamybosObjektuEinamojoPaslaugaGamybos15">#REF!</definedName>
    <definedName name="SIS024_F_GamybosObjektuEinamojoPaslaugaGamybos16">#REF!</definedName>
    <definedName name="SIS024_F_GamybosObjektuEinamojoPaslaugaGamybos17">#REF!</definedName>
    <definedName name="SIS024_F_GamybosObjektuEinamojoPaslaugaGamybos2">#REF!</definedName>
    <definedName name="SIS024_F_GamybosObjektuEinamojoPaslaugaGamybos21">#REF!</definedName>
    <definedName name="SIS024_F_GamybosObjektuEinamojoPaslaugaGamybos22">#REF!</definedName>
    <definedName name="SIS024_F_GamybosObjektuEinamojoPaslaugaGamybos23">#REF!</definedName>
    <definedName name="SIS024_F_GamybosObjektuEinamojoPaslaugaGamybos24">#REF!</definedName>
    <definedName name="SIS024_F_GamybosObjektuEinamojoPaslaugaGamybos25">#REF!</definedName>
    <definedName name="SIS024_F_GamybosObjektuEinamojoPaslaugaGamybos26">#REF!</definedName>
    <definedName name="SIS024_F_GamybosObjektuEinamojoPaslaugaGamybos27">#REF!</definedName>
    <definedName name="SIS024_F_GamybosObjektuEinamojoPaslaugaKarsto1">#REF!</definedName>
    <definedName name="SIS024_F_GamybosObjektuEinamojoPaslaugaKarsto11">#REF!</definedName>
    <definedName name="SIS024_F_GamybosObjektuEinamojoPaslaugaKarsto12">#REF!</definedName>
    <definedName name="SIS024_F_GamybosObjektuEinamojoPaslaugaKarsto13">#REF!</definedName>
    <definedName name="SIS024_F_GamybosObjektuEinamojoPaslaugaKarsto14">#REF!</definedName>
    <definedName name="SIS024_F_GamybosObjektuEinamojoPaslaugaKarsto15">#REF!</definedName>
    <definedName name="SIS024_F_GamybosObjektuEinamojoPaslaugaKarsto16">#REF!</definedName>
    <definedName name="SIS024_F_GamybosObjektuEinamojoPaslaugaKarsto17">#REF!</definedName>
    <definedName name="SIS024_F_GamybosObjektuEinamojoPaslaugaKarsto2">#REF!</definedName>
    <definedName name="SIS024_F_GamybosObjektuEinamojoPaslaugaKarsto21">#REF!</definedName>
    <definedName name="SIS024_F_GamybosObjektuEinamojoPaslaugaKarsto22">#REF!</definedName>
    <definedName name="SIS024_F_GamybosObjektuEinamojoPaslaugaKarsto23">#REF!</definedName>
    <definedName name="SIS024_F_GamybosObjektuEinamojoPaslaugaKarsto24">#REF!</definedName>
    <definedName name="SIS024_F_GamybosObjektuEinamojoPaslaugaKarsto25">#REF!</definedName>
    <definedName name="SIS024_F_GamybosObjektuEinamojoPaslaugaKarsto26">#REF!</definedName>
    <definedName name="SIS024_F_GamybosObjektuEinamojoPaslaugaKarsto27">#REF!</definedName>
    <definedName name="SIS024_F_GamybosObjektuEinamojoPaslaugaMazmeninio1">#REF!</definedName>
    <definedName name="SIS024_F_GamybosObjektuEinamojoPaslaugaMazmeninio11">#REF!</definedName>
    <definedName name="SIS024_F_GamybosObjektuEinamojoPaslaugaMazmeninio12">#REF!</definedName>
    <definedName name="SIS024_F_GamybosObjektuEinamojoPaslaugaMazmeninio13">#REF!</definedName>
    <definedName name="SIS024_F_GamybosObjektuEinamojoPaslaugaMazmeninio14">#REF!</definedName>
    <definedName name="SIS024_F_GamybosObjektuEinamojoPaslaugaMazmeninio15">#REF!</definedName>
    <definedName name="SIS024_F_GamybosObjektuEinamojoPaslaugaMazmeninio16">#REF!</definedName>
    <definedName name="SIS024_F_GamybosObjektuEinamojoPaslaugaMazmeninio17">#REF!</definedName>
    <definedName name="SIS024_F_GamybosObjektuEinamojoPaslaugaMazmeninio2">#REF!</definedName>
    <definedName name="SIS024_F_GamybosObjektuEinamojoPaslaugaMazmeninio21">#REF!</definedName>
    <definedName name="SIS024_F_GamybosObjektuEinamojoPaslaugaMazmeninio22">#REF!</definedName>
    <definedName name="SIS024_F_GamybosObjektuEinamojoPaslaugaMazmeninio23">#REF!</definedName>
    <definedName name="SIS024_F_GamybosObjektuEinamojoPaslaugaMazmeninio24">#REF!</definedName>
    <definedName name="SIS024_F_GamybosObjektuEinamojoPaslaugaMazmeninio25">#REF!</definedName>
    <definedName name="SIS024_F_GamybosObjektuEinamojoPaslaugaMazmeninio26">#REF!</definedName>
    <definedName name="SIS024_F_GamybosObjektuEinamojoPaslaugaMazmeninio27">#REF!</definedName>
    <definedName name="SIS024_F_GamybosObjektuEinamojoPaslaugaNereguliuojamos1">#REF!</definedName>
    <definedName name="SIS024_F_GamybosObjektuEinamojoPaslaugaNereguliuojamos2">#REF!</definedName>
    <definedName name="SIS024_F_GamybosObjektuEinamojoPaslaugaPastatu1">#REF!</definedName>
    <definedName name="SIS024_F_GamybosObjektuEinamojoPaslaugaPastatu11">#REF!</definedName>
    <definedName name="SIS024_F_GamybosObjektuEinamojoPaslaugaPastatu12">#REF!</definedName>
    <definedName name="SIS024_F_GamybosObjektuEinamojoPaslaugaPastatu13">#REF!</definedName>
    <definedName name="SIS024_F_GamybosObjektuEinamojoPaslaugaPastatu14">#REF!</definedName>
    <definedName name="SIS024_F_GamybosObjektuEinamojoPaslaugaPastatu15">#REF!</definedName>
    <definedName name="SIS024_F_GamybosObjektuEinamojoPaslaugaPastatu16">#REF!</definedName>
    <definedName name="SIS024_F_GamybosObjektuEinamojoPaslaugaPastatu17">#REF!</definedName>
    <definedName name="SIS024_F_GamybosObjektuEinamojoPaslaugaPastatu2">#REF!</definedName>
    <definedName name="SIS024_F_GamybosObjektuEinamojoPaslaugaPastatu21">#REF!</definedName>
    <definedName name="SIS024_F_GamybosObjektuEinamojoPaslaugaPastatu22">#REF!</definedName>
    <definedName name="SIS024_F_GamybosObjektuEinamojoPaslaugaPastatu23">#REF!</definedName>
    <definedName name="SIS024_F_GamybosObjektuEinamojoPaslaugaPastatu24">#REF!</definedName>
    <definedName name="SIS024_F_GamybosObjektuEinamojoPaslaugaPastatu25">#REF!</definedName>
    <definedName name="SIS024_F_GamybosObjektuEinamojoPaslaugaPastatu26">#REF!</definedName>
    <definedName name="SIS024_F_GamybosObjektuEinamojoPaslaugaPastatu27">#REF!</definedName>
    <definedName name="SIS024_F_GamybosObjektuEinamojoPaslaugaPerdavimo1">#REF!</definedName>
    <definedName name="SIS024_F_GamybosObjektuEinamojoPaslaugaPerdavimo11">#REF!</definedName>
    <definedName name="SIS024_F_GamybosObjektuEinamojoPaslaugaPerdavimo12">#REF!</definedName>
    <definedName name="SIS024_F_GamybosObjektuEinamojoPaslaugaPerdavimo13">#REF!</definedName>
    <definedName name="SIS024_F_GamybosObjektuEinamojoPaslaugaPerdavimo14">#REF!</definedName>
    <definedName name="SIS024_F_GamybosObjektuEinamojoPaslaugaPerdavimo15">#REF!</definedName>
    <definedName name="SIS024_F_GamybosObjektuEinamojoPaslaugaPerdavimo16">#REF!</definedName>
    <definedName name="SIS024_F_GamybosObjektuEinamojoPaslaugaPerdavimo17">#REF!</definedName>
    <definedName name="SIS024_F_GamybosObjektuEinamojoPaslaugaPerdavimo2">#REF!</definedName>
    <definedName name="SIS024_F_GamybosObjektuEinamojoPaslaugaPerdavimo21">#REF!</definedName>
    <definedName name="SIS024_F_GamybosObjektuEinamojoPaslaugaPerdavimo22">#REF!</definedName>
    <definedName name="SIS024_F_GamybosObjektuEinamojoPaslaugaPerdavimo23">#REF!</definedName>
    <definedName name="SIS024_F_GamybosObjektuEinamojoPaslaugaPerdavimo24">#REF!</definedName>
    <definedName name="SIS024_F_GamybosObjektuEinamojoPaslaugaPerdavimo25">#REF!</definedName>
    <definedName name="SIS024_F_GamybosObjektuEinamojoPaslaugaPerdavimo26">#REF!</definedName>
    <definedName name="SIS024_F_GamybosObjektuEinamojoPaslaugaPerdavimo27">#REF!</definedName>
    <definedName name="SIS024_F_GamybosObjektuEinamojoPaslaugaReguliuojamos1">#REF!</definedName>
    <definedName name="SIS024_F_GamybosObjektuEinamojoPaslaugaReguliuojamos2">#REF!</definedName>
    <definedName name="SIS024_F_GamybosObjektuEinamojoPastatuSildymoIrPrieziura">#REF!</definedName>
    <definedName name="SIS024_F_GamybosObjektuEinamojoPastatuSildymoIrPrieziura1">#REF!</definedName>
    <definedName name="SIS024_F_GamybosObjektuEinamojoPastatuSildymoIrPrieziura2">#REF!</definedName>
    <definedName name="SIS024_F_GamybosObjektuEinamojoPastatuSildymoIrPrieziura3">#REF!</definedName>
    <definedName name="SIS024_F_GamybosObjektuEinamojoPastatuSildymoIrPrieziura4">#REF!</definedName>
    <definedName name="SIS024_F_GamybosObjektuEinamojoPastatuSildymoIrPrieziura5">#REF!</definedName>
    <definedName name="SIS024_F_GamybosObjektuEinamojoPastatuSildymoIrPrieziura6">#REF!</definedName>
    <definedName name="SIS024_F_GamybosObjektuEinamojoPastatuSildymoIrPrieziura7">#REF!</definedName>
    <definedName name="SIS024_F_GamybosObjektuEinamojoPastatuSildymoIrRekonstrukcija">#REF!</definedName>
    <definedName name="SIS024_F_GamybosObjektuEinamojoPastatuSildymoIrRekonstrukcija1">#REF!</definedName>
    <definedName name="SIS024_F_GamybosObjektuEinamojoPastatuSildymoIrRekonstrukcija2">#REF!</definedName>
    <definedName name="SIS024_F_GamybosObjektuEinamojoPastatuSildymoIrRekonstrukcija3">#REF!</definedName>
    <definedName name="SIS024_F_GamybosObjektuEinamojoPastatuSildymoIrRekonstrukcija4">#REF!</definedName>
    <definedName name="SIS024_F_GamybosObjektuEinamojoPastatuSildymoIrRekonstrukcija5">#REF!</definedName>
    <definedName name="SIS024_F_GamybosObjektuEinamojoPastatuSildymoIrRekonstrukcija6">#REF!</definedName>
    <definedName name="SIS024_F_GamybosObjektuEinamojoPastatuSildymoIrRekonstrukcija7">#REF!</definedName>
    <definedName name="SIS024_F_GamybosObjektuEinamojoRezervinesGaliosUztikrinimas">#REF!</definedName>
    <definedName name="SIS024_F_GamybosObjektuEinamojoRezervinesGaliosUztikrinimas1">#REF!</definedName>
    <definedName name="SIS024_F_GamybosObjektuEinamojoRezervinesGaliosUztikrinimas2">#REF!</definedName>
    <definedName name="SIS024_F_GamybosObjektuEinamojoRezervinesGaliosUztikrinimas3">#REF!</definedName>
    <definedName name="SIS024_F_GamybosObjektuEinamojoRezervinesGaliosUztikrinimas4">#REF!</definedName>
    <definedName name="SIS024_F_GamybosObjektuEinamojoRezervinesGaliosUztikrinimas5">#REF!</definedName>
    <definedName name="SIS024_F_GamybosObjektuEinamojoRezervinesGaliosUztikrinimas6">#REF!</definedName>
    <definedName name="SIS024_F_GamybosObjektuEinamojoRezervinesGaliosUztikrinimas7">#REF!</definedName>
    <definedName name="SIS024_F_GamybosObjektuEinamojoSilumaproduktas">#REF!</definedName>
    <definedName name="SIS024_F_GamybosObjektuEinamojoSilumaproduktas1">#REF!</definedName>
    <definedName name="SIS024_F_GamybosObjektuEinamojoSilumaproduktas2">#REF!</definedName>
    <definedName name="SIS024_F_GamybosObjektuEinamojoSilumaproduktas3">#REF!</definedName>
    <definedName name="SIS024_F_GamybosObjektuEinamojoSilumaproduktas4">#REF!</definedName>
    <definedName name="SIS024_F_GamybosObjektuEinamojoSilumaproduktas5">#REF!</definedName>
    <definedName name="SIS024_F_GamybosObjektuEinamojoSilumaproduktas6">#REF!</definedName>
    <definedName name="SIS024_F_GamybosObjektuEinamojoSilumaproduktas7">#REF!</definedName>
    <definedName name="SIS024_F_GamybosObjektuEinamojoSilumaTermofikacineseElektrinese">#REF!</definedName>
    <definedName name="SIS024_F_GamybosObjektuEinamojoSilumaTermofikacineseElektrinese1">#REF!</definedName>
    <definedName name="SIS024_F_GamybosObjektuEinamojoSilumaTermofikacineseElektrinese2">#REF!</definedName>
    <definedName name="SIS024_F_GamybosObjektuEinamojoSilumaTermofikacineseElektrinese3">#REF!</definedName>
    <definedName name="SIS024_F_GamybosObjektuEinamojoSilumaTermofikacineseElektrinese4">#REF!</definedName>
    <definedName name="SIS024_F_GamybosObjektuEinamojoSilumaTermofikacineseElektrinese5">#REF!</definedName>
    <definedName name="SIS024_F_GamybosObjektuEinamojoSilumaTermofikacineseElektrinese6">#REF!</definedName>
    <definedName name="SIS024_F_GamybosObjektuEinamojoSilumaTermofikacineseElektrinese7">#REF!</definedName>
    <definedName name="SIS024_F_GamybosObjektuEinamojoSilumosPerdavimasCentralizuoto">#REF!</definedName>
    <definedName name="SIS024_F_GamybosObjektuEinamojoSilumosPerdavimasCentralizuoto1">#REF!</definedName>
    <definedName name="SIS024_F_GamybosObjektuEinamojoSilumosPerdavimasCentralizuoto2">#REF!</definedName>
    <definedName name="SIS024_F_GamybosObjektuEinamojoSilumosPerdavimasCentralizuoto3">#REF!</definedName>
    <definedName name="SIS024_F_GamybosObjektuEinamojoSilumosPerdavimasCentralizuoto4">#REF!</definedName>
    <definedName name="SIS024_F_GamybosObjektuEinamojoSilumosPerdavimasCentralizuoto5">#REF!</definedName>
    <definedName name="SIS024_F_GamybosObjektuEinamojoSilumosPerdavimasCentralizuoto6">#REF!</definedName>
    <definedName name="SIS024_F_GamybosObjektuEinamojoSilumosPerdavimasCentralizuoto7">#REF!</definedName>
    <definedName name="SIS024_F_GamtiniuDujuIsigijimoBalansavimasCentralizuotoSilumos">#REF!</definedName>
    <definedName name="SIS024_F_GamtiniuDujuIsigijimoBalansavimasCentralizuotoSilumos1">#REF!</definedName>
    <definedName name="SIS024_F_GamtiniuDujuIsigijimoBalansavimasCentralizuotoSilumos2">#REF!</definedName>
    <definedName name="SIS024_F_GamtiniuDujuIsigijimoBalansavimasCentralizuotoSilumos3">#REF!</definedName>
    <definedName name="SIS024_F_GamtiniuDujuIsigijimoBalansavimasCentralizuotoSilumos4">#REF!</definedName>
    <definedName name="SIS024_F_GamtiniuDujuIsigijimoBalansavimasCentralizuotoSilumos5">#REF!</definedName>
    <definedName name="SIS024_F_GamtiniuDujuIsigijimoBalansavimasCentralizuotoSilumos6">#REF!</definedName>
    <definedName name="SIS024_F_GamtiniuDujuIsigijimoBalansavimasCentralizuotoSilumos7">#REF!</definedName>
    <definedName name="SIS024_F_GamtiniuDujuIsigijimoISJU">#REF!</definedName>
    <definedName name="SIS024_F_GamtiniuDujuIsigijimoISVISOSuma">#REF!</definedName>
    <definedName name="SIS024_F_GamtiniuDujuIsigijimoKarstoVandensApskaitos">#REF!</definedName>
    <definedName name="SIS024_F_GamtiniuDujuIsigijimoKarstoVandensApskaitos1">#REF!</definedName>
    <definedName name="SIS024_F_GamtiniuDujuIsigijimoKarstoVandensApskaitos2">#REF!</definedName>
    <definedName name="SIS024_F_GamtiniuDujuIsigijimoKarstoVandensApskaitos3">#REF!</definedName>
    <definedName name="SIS024_F_GamtiniuDujuIsigijimoKarstoVandensApskaitos4">#REF!</definedName>
    <definedName name="SIS024_F_GamtiniuDujuIsigijimoKarstoVandensApskaitos5">#REF!</definedName>
    <definedName name="SIS024_F_GamtiniuDujuIsigijimoKarstoVandensApskaitos6">#REF!</definedName>
    <definedName name="SIS024_F_GamtiniuDujuIsigijimoKarstoVandensApskaitos7">#REF!</definedName>
    <definedName name="SIS024_F_GamtiniuDujuIsigijimoKarstoVandensTemperaturos">#REF!</definedName>
    <definedName name="SIS024_F_GamtiniuDujuIsigijimoKarstoVandensTemperaturos1">#REF!</definedName>
    <definedName name="SIS024_F_GamtiniuDujuIsigijimoKarstoVandensTemperaturos2">#REF!</definedName>
    <definedName name="SIS024_F_GamtiniuDujuIsigijimoKarstoVandensTemperaturos3">#REF!</definedName>
    <definedName name="SIS024_F_GamtiniuDujuIsigijimoKarstoVandensTemperaturos4">#REF!</definedName>
    <definedName name="SIS024_F_GamtiniuDujuIsigijimoKarstoVandensTemperaturos5">#REF!</definedName>
    <definedName name="SIS024_F_GamtiniuDujuIsigijimoKarstoVandensTemperaturos6">#REF!</definedName>
    <definedName name="SIS024_F_GamtiniuDujuIsigijimoKarstoVandensTemperaturos7">#REF!</definedName>
    <definedName name="SIS024_F_GamtiniuDujuIsigijimoKarstoVandensTiekimas">#REF!</definedName>
    <definedName name="SIS024_F_GamtiniuDujuIsigijimoKarstoVandensTiekimas1">#REF!</definedName>
    <definedName name="SIS024_F_GamtiniuDujuIsigijimoKarstoVandensTiekimas2">#REF!</definedName>
    <definedName name="SIS024_F_GamtiniuDujuIsigijimoKarstoVandensTiekimas3">#REF!</definedName>
    <definedName name="SIS024_F_GamtiniuDujuIsigijimoKarstoVandensTiekimas4">#REF!</definedName>
    <definedName name="SIS024_F_GamtiniuDujuIsigijimoKarstoVandensTiekimas5">#REF!</definedName>
    <definedName name="SIS024_F_GamtiniuDujuIsigijimoKarstoVandensTiekimas6">#REF!</definedName>
    <definedName name="SIS024_F_GamtiniuDujuIsigijimoKarstoVandensTiekimas7">#REF!</definedName>
    <definedName name="SIS024_F_GamtiniuDujuIsigijimoPaslaugaES">#REF!</definedName>
    <definedName name="SIS024_F_GamtiniuDujuIsigijimoPaslaugaES1">#REF!</definedName>
    <definedName name="SIS024_F_GamtiniuDujuIsigijimoPaslaugaES2">#REF!</definedName>
    <definedName name="SIS024_F_GamtiniuDujuIsigijimoPaslaugaES3">#REF!</definedName>
    <definedName name="SIS024_F_GamtiniuDujuIsigijimoPaslaugaES4">#REF!</definedName>
    <definedName name="SIS024_F_GamtiniuDujuIsigijimoPaslaugaES5">#REF!</definedName>
    <definedName name="SIS024_F_GamtiniuDujuIsigijimoPaslaugaES6">#REF!</definedName>
    <definedName name="SIS024_F_GamtiniuDujuIsigijimoPaslaugaES7">#REF!</definedName>
    <definedName name="SIS024_F_GamtiniuDujuIsigijimoPaslaugaGamybos1">#REF!</definedName>
    <definedName name="SIS024_F_GamtiniuDujuIsigijimoPaslaugaGamybos11">#REF!</definedName>
    <definedName name="SIS024_F_GamtiniuDujuIsigijimoPaslaugaGamybos12">#REF!</definedName>
    <definedName name="SIS024_F_GamtiniuDujuIsigijimoPaslaugaGamybos13">#REF!</definedName>
    <definedName name="SIS024_F_GamtiniuDujuIsigijimoPaslaugaGamybos14">#REF!</definedName>
    <definedName name="SIS024_F_GamtiniuDujuIsigijimoPaslaugaGamybos15">#REF!</definedName>
    <definedName name="SIS024_F_GamtiniuDujuIsigijimoPaslaugaGamybos16">#REF!</definedName>
    <definedName name="SIS024_F_GamtiniuDujuIsigijimoPaslaugaGamybos17">#REF!</definedName>
    <definedName name="SIS024_F_GamtiniuDujuIsigijimoPaslaugaGamybos2">#REF!</definedName>
    <definedName name="SIS024_F_GamtiniuDujuIsigijimoPaslaugaGamybos21">#REF!</definedName>
    <definedName name="SIS024_F_GamtiniuDujuIsigijimoPaslaugaGamybos22">#REF!</definedName>
    <definedName name="SIS024_F_GamtiniuDujuIsigijimoPaslaugaGamybos23">#REF!</definedName>
    <definedName name="SIS024_F_GamtiniuDujuIsigijimoPaslaugaGamybos24">#REF!</definedName>
    <definedName name="SIS024_F_GamtiniuDujuIsigijimoPaslaugaGamybos25">#REF!</definedName>
    <definedName name="SIS024_F_GamtiniuDujuIsigijimoPaslaugaGamybos26">#REF!</definedName>
    <definedName name="SIS024_F_GamtiniuDujuIsigijimoPaslaugaGamybos27">#REF!</definedName>
    <definedName name="SIS024_F_GamtiniuDujuIsigijimoPaslaugaKarsto1">#REF!</definedName>
    <definedName name="SIS024_F_GamtiniuDujuIsigijimoPaslaugaKarsto11">#REF!</definedName>
    <definedName name="SIS024_F_GamtiniuDujuIsigijimoPaslaugaKarsto12">#REF!</definedName>
    <definedName name="SIS024_F_GamtiniuDujuIsigijimoPaslaugaKarsto13">#REF!</definedName>
    <definedName name="SIS024_F_GamtiniuDujuIsigijimoPaslaugaKarsto14">#REF!</definedName>
    <definedName name="SIS024_F_GamtiniuDujuIsigijimoPaslaugaKarsto15">#REF!</definedName>
    <definedName name="SIS024_F_GamtiniuDujuIsigijimoPaslaugaKarsto16">#REF!</definedName>
    <definedName name="SIS024_F_GamtiniuDujuIsigijimoPaslaugaKarsto17">#REF!</definedName>
    <definedName name="SIS024_F_GamtiniuDujuIsigijimoPaslaugaKarsto2">#REF!</definedName>
    <definedName name="SIS024_F_GamtiniuDujuIsigijimoPaslaugaKarsto21">#REF!</definedName>
    <definedName name="SIS024_F_GamtiniuDujuIsigijimoPaslaugaKarsto22">#REF!</definedName>
    <definedName name="SIS024_F_GamtiniuDujuIsigijimoPaslaugaKarsto23">#REF!</definedName>
    <definedName name="SIS024_F_GamtiniuDujuIsigijimoPaslaugaKarsto24">#REF!</definedName>
    <definedName name="SIS024_F_GamtiniuDujuIsigijimoPaslaugaKarsto25">#REF!</definedName>
    <definedName name="SIS024_F_GamtiniuDujuIsigijimoPaslaugaKarsto26">#REF!</definedName>
    <definedName name="SIS024_F_GamtiniuDujuIsigijimoPaslaugaKarsto27">#REF!</definedName>
    <definedName name="SIS024_F_GamtiniuDujuIsigijimoPaslaugaMazmeninio1">#REF!</definedName>
    <definedName name="SIS024_F_GamtiniuDujuIsigijimoPaslaugaMazmeninio11">#REF!</definedName>
    <definedName name="SIS024_F_GamtiniuDujuIsigijimoPaslaugaMazmeninio12">#REF!</definedName>
    <definedName name="SIS024_F_GamtiniuDujuIsigijimoPaslaugaMazmeninio13">#REF!</definedName>
    <definedName name="SIS024_F_GamtiniuDujuIsigijimoPaslaugaMazmeninio14">#REF!</definedName>
    <definedName name="SIS024_F_GamtiniuDujuIsigijimoPaslaugaMazmeninio15">#REF!</definedName>
    <definedName name="SIS024_F_GamtiniuDujuIsigijimoPaslaugaMazmeninio16">#REF!</definedName>
    <definedName name="SIS024_F_GamtiniuDujuIsigijimoPaslaugaMazmeninio17">#REF!</definedName>
    <definedName name="SIS024_F_GamtiniuDujuIsigijimoPaslaugaMazmeninio2">#REF!</definedName>
    <definedName name="SIS024_F_GamtiniuDujuIsigijimoPaslaugaMazmeninio21">#REF!</definedName>
    <definedName name="SIS024_F_GamtiniuDujuIsigijimoPaslaugaMazmeninio22">#REF!</definedName>
    <definedName name="SIS024_F_GamtiniuDujuIsigijimoPaslaugaMazmeninio23">#REF!</definedName>
    <definedName name="SIS024_F_GamtiniuDujuIsigijimoPaslaugaMazmeninio24">#REF!</definedName>
    <definedName name="SIS024_F_GamtiniuDujuIsigijimoPaslaugaMazmeninio25">#REF!</definedName>
    <definedName name="SIS024_F_GamtiniuDujuIsigijimoPaslaugaMazmeninio26">#REF!</definedName>
    <definedName name="SIS024_F_GamtiniuDujuIsigijimoPaslaugaMazmeninio27">#REF!</definedName>
    <definedName name="SIS024_F_GamtiniuDujuIsigijimoPaslaugaNereguliuojamos1">#REF!</definedName>
    <definedName name="SIS024_F_GamtiniuDujuIsigijimoPaslaugaNereguliuojamos2">#REF!</definedName>
    <definedName name="SIS024_F_GamtiniuDujuIsigijimoPaslaugaPastatu1">#REF!</definedName>
    <definedName name="SIS024_F_GamtiniuDujuIsigijimoPaslaugaPastatu11">#REF!</definedName>
    <definedName name="SIS024_F_GamtiniuDujuIsigijimoPaslaugaPastatu12">#REF!</definedName>
    <definedName name="SIS024_F_GamtiniuDujuIsigijimoPaslaugaPastatu13">#REF!</definedName>
    <definedName name="SIS024_F_GamtiniuDujuIsigijimoPaslaugaPastatu14">#REF!</definedName>
    <definedName name="SIS024_F_GamtiniuDujuIsigijimoPaslaugaPastatu15">#REF!</definedName>
    <definedName name="SIS024_F_GamtiniuDujuIsigijimoPaslaugaPastatu16">#REF!</definedName>
    <definedName name="SIS024_F_GamtiniuDujuIsigijimoPaslaugaPastatu17">#REF!</definedName>
    <definedName name="SIS024_F_GamtiniuDujuIsigijimoPaslaugaPastatu2">#REF!</definedName>
    <definedName name="SIS024_F_GamtiniuDujuIsigijimoPaslaugaPastatu21">#REF!</definedName>
    <definedName name="SIS024_F_GamtiniuDujuIsigijimoPaslaugaPastatu22">#REF!</definedName>
    <definedName name="SIS024_F_GamtiniuDujuIsigijimoPaslaugaPastatu23">#REF!</definedName>
    <definedName name="SIS024_F_GamtiniuDujuIsigijimoPaslaugaPastatu24">#REF!</definedName>
    <definedName name="SIS024_F_GamtiniuDujuIsigijimoPaslaugaPastatu25">#REF!</definedName>
    <definedName name="SIS024_F_GamtiniuDujuIsigijimoPaslaugaPastatu26">#REF!</definedName>
    <definedName name="SIS024_F_GamtiniuDujuIsigijimoPaslaugaPastatu27">#REF!</definedName>
    <definedName name="SIS024_F_GamtiniuDujuIsigijimoPaslaugaPerdavimo1">#REF!</definedName>
    <definedName name="SIS024_F_GamtiniuDujuIsigijimoPaslaugaPerdavimo11">#REF!</definedName>
    <definedName name="SIS024_F_GamtiniuDujuIsigijimoPaslaugaPerdavimo12">#REF!</definedName>
    <definedName name="SIS024_F_GamtiniuDujuIsigijimoPaslaugaPerdavimo13">#REF!</definedName>
    <definedName name="SIS024_F_GamtiniuDujuIsigijimoPaslaugaPerdavimo14">#REF!</definedName>
    <definedName name="SIS024_F_GamtiniuDujuIsigijimoPaslaugaPerdavimo15">#REF!</definedName>
    <definedName name="SIS024_F_GamtiniuDujuIsigijimoPaslaugaPerdavimo16">#REF!</definedName>
    <definedName name="SIS024_F_GamtiniuDujuIsigijimoPaslaugaPerdavimo17">#REF!</definedName>
    <definedName name="SIS024_F_GamtiniuDujuIsigijimoPaslaugaPerdavimo2">#REF!</definedName>
    <definedName name="SIS024_F_GamtiniuDujuIsigijimoPaslaugaPerdavimo21">#REF!</definedName>
    <definedName name="SIS024_F_GamtiniuDujuIsigijimoPaslaugaPerdavimo22">#REF!</definedName>
    <definedName name="SIS024_F_GamtiniuDujuIsigijimoPaslaugaPerdavimo23">#REF!</definedName>
    <definedName name="SIS024_F_GamtiniuDujuIsigijimoPaslaugaPerdavimo24">#REF!</definedName>
    <definedName name="SIS024_F_GamtiniuDujuIsigijimoPaslaugaPerdavimo25">#REF!</definedName>
    <definedName name="SIS024_F_GamtiniuDujuIsigijimoPaslaugaPerdavimo26">#REF!</definedName>
    <definedName name="SIS024_F_GamtiniuDujuIsigijimoPaslaugaPerdavimo27">#REF!</definedName>
    <definedName name="SIS024_F_GamtiniuDujuIsigijimoPaslaugaReguliuojamos1">#REF!</definedName>
    <definedName name="SIS024_F_GamtiniuDujuIsigijimoPaslaugaReguliuojamos2">#REF!</definedName>
    <definedName name="SIS024_F_GamtiniuDujuIsigijimoPastatuSildymoIrPrieziura">#REF!</definedName>
    <definedName name="SIS024_F_GamtiniuDujuIsigijimoPastatuSildymoIrPrieziura1">#REF!</definedName>
    <definedName name="SIS024_F_GamtiniuDujuIsigijimoPastatuSildymoIrPrieziura2">#REF!</definedName>
    <definedName name="SIS024_F_GamtiniuDujuIsigijimoPastatuSildymoIrPrieziura3">#REF!</definedName>
    <definedName name="SIS024_F_GamtiniuDujuIsigijimoPastatuSildymoIrPrieziura4">#REF!</definedName>
    <definedName name="SIS024_F_GamtiniuDujuIsigijimoPastatuSildymoIrPrieziura5">#REF!</definedName>
    <definedName name="SIS024_F_GamtiniuDujuIsigijimoPastatuSildymoIrPrieziura6">#REF!</definedName>
    <definedName name="SIS024_F_GamtiniuDujuIsigijimoPastatuSildymoIrPrieziura7">#REF!</definedName>
    <definedName name="SIS024_F_GamtiniuDujuIsigijimoPastatuSildymoIrRekonstrukcija">#REF!</definedName>
    <definedName name="SIS024_F_GamtiniuDujuIsigijimoPastatuSildymoIrRekonstrukcija1">#REF!</definedName>
    <definedName name="SIS024_F_GamtiniuDujuIsigijimoPastatuSildymoIrRekonstrukcija2">#REF!</definedName>
    <definedName name="SIS024_F_GamtiniuDujuIsigijimoPastatuSildymoIrRekonstrukcija3">#REF!</definedName>
    <definedName name="SIS024_F_GamtiniuDujuIsigijimoPastatuSildymoIrRekonstrukcija4">#REF!</definedName>
    <definedName name="SIS024_F_GamtiniuDujuIsigijimoPastatuSildymoIrRekonstrukcija5">#REF!</definedName>
    <definedName name="SIS024_F_GamtiniuDujuIsigijimoPastatuSildymoIrRekonstrukcija6">#REF!</definedName>
    <definedName name="SIS024_F_GamtiniuDujuIsigijimoPastatuSildymoIrRekonstrukcija7">#REF!</definedName>
    <definedName name="SIS024_F_GamtiniuDujuIsigijimoRezervinesGaliosUztikrinimas">#REF!</definedName>
    <definedName name="SIS024_F_GamtiniuDujuIsigijimoRezervinesGaliosUztikrinimas1">#REF!</definedName>
    <definedName name="SIS024_F_GamtiniuDujuIsigijimoRezervinesGaliosUztikrinimas2">#REF!</definedName>
    <definedName name="SIS024_F_GamtiniuDujuIsigijimoRezervinesGaliosUztikrinimas3">#REF!</definedName>
    <definedName name="SIS024_F_GamtiniuDujuIsigijimoRezervinesGaliosUztikrinimas4">#REF!</definedName>
    <definedName name="SIS024_F_GamtiniuDujuIsigijimoRezervinesGaliosUztikrinimas5">#REF!</definedName>
    <definedName name="SIS024_F_GamtiniuDujuIsigijimoRezervinesGaliosUztikrinimas6">#REF!</definedName>
    <definedName name="SIS024_F_GamtiniuDujuIsigijimoRezervinesGaliosUztikrinimas7">#REF!</definedName>
    <definedName name="SIS024_F_GamtiniuDujuIsigijimoSilumaproduktas">#REF!</definedName>
    <definedName name="SIS024_F_GamtiniuDujuIsigijimoSilumaproduktas1">#REF!</definedName>
    <definedName name="SIS024_F_GamtiniuDujuIsigijimoSilumaproduktas2">#REF!</definedName>
    <definedName name="SIS024_F_GamtiniuDujuIsigijimoSilumaproduktas3">#REF!</definedName>
    <definedName name="SIS024_F_GamtiniuDujuIsigijimoSilumaproduktas4">#REF!</definedName>
    <definedName name="SIS024_F_GamtiniuDujuIsigijimoSilumaproduktas5">#REF!</definedName>
    <definedName name="SIS024_F_GamtiniuDujuIsigijimoSilumaproduktas6">#REF!</definedName>
    <definedName name="SIS024_F_GamtiniuDujuIsigijimoSilumaproduktas7">#REF!</definedName>
    <definedName name="SIS024_F_GamtiniuDujuIsigijimoSilumaTermofikacineseElektrinese">#REF!</definedName>
    <definedName name="SIS024_F_GamtiniuDujuIsigijimoSilumaTermofikacineseElektrinese1">#REF!</definedName>
    <definedName name="SIS024_F_GamtiniuDujuIsigijimoSilumaTermofikacineseElektrinese2">#REF!</definedName>
    <definedName name="SIS024_F_GamtiniuDujuIsigijimoSilumaTermofikacineseElektrinese3">#REF!</definedName>
    <definedName name="SIS024_F_GamtiniuDujuIsigijimoSilumaTermofikacineseElektrinese4">#REF!</definedName>
    <definedName name="SIS024_F_GamtiniuDujuIsigijimoSilumaTermofikacineseElektrinese5">#REF!</definedName>
    <definedName name="SIS024_F_GamtiniuDujuIsigijimoSilumaTermofikacineseElektrinese6">#REF!</definedName>
    <definedName name="SIS024_F_GamtiniuDujuIsigijimoSilumaTermofikacineseElektrinese7">#REF!</definedName>
    <definedName name="SIS024_F_GamtiniuDujuIsigijimoSilumosPerdavimasCentralizuoto">#REF!</definedName>
    <definedName name="SIS024_F_GamtiniuDujuIsigijimoSilumosPerdavimasCentralizuoto1">#REF!</definedName>
    <definedName name="SIS024_F_GamtiniuDujuIsigijimoSilumosPerdavimasCentralizuoto2">#REF!</definedName>
    <definedName name="SIS024_F_GamtiniuDujuIsigijimoSilumosPerdavimasCentralizuoto3">#REF!</definedName>
    <definedName name="SIS024_F_GamtiniuDujuIsigijimoSilumosPerdavimasCentralizuoto4">#REF!</definedName>
    <definedName name="SIS024_F_GamtiniuDujuIsigijimoSilumosPerdavimasCentralizuoto5">#REF!</definedName>
    <definedName name="SIS024_F_GamtiniuDujuIsigijimoSilumosPerdavimasCentralizuoto6">#REF!</definedName>
    <definedName name="SIS024_F_GamtiniuDujuIsigijimoSilumosPerdavimasCentralizuoto7">#REF!</definedName>
    <definedName name="SIS024_F_GarantinioFondoImokuBalansavimasCentralizuotoSilumos">#REF!</definedName>
    <definedName name="SIS024_F_GarantinioFondoImokuBalansavimasCentralizuotoSilumos1">#REF!</definedName>
    <definedName name="SIS024_F_GarantinioFondoImokuBalansavimasCentralizuotoSilumos2">#REF!</definedName>
    <definedName name="SIS024_F_GarantinioFondoImokuBalansavimasCentralizuotoSilumos3">#REF!</definedName>
    <definedName name="SIS024_F_GarantinioFondoImokuBalansavimasCentralizuotoSilumos4">#REF!</definedName>
    <definedName name="SIS024_F_GarantinioFondoImokuBalansavimasCentralizuotoSilumos5">#REF!</definedName>
    <definedName name="SIS024_F_GarantinioFondoImokuBalansavimasCentralizuotoSilumos6">#REF!</definedName>
    <definedName name="SIS024_F_GarantinioFondoImokuBalansavimasCentralizuotoSilumos7">#REF!</definedName>
    <definedName name="SIS024_F_GarantinioFondoImokuISJU">#REF!</definedName>
    <definedName name="SIS024_F_GarantinioFondoImokuISVISOSuma">#REF!</definedName>
    <definedName name="SIS024_F_GarantinioFondoImokuKarstoVandensApskaitos">#REF!</definedName>
    <definedName name="SIS024_F_GarantinioFondoImokuKarstoVandensApskaitos1">#REF!</definedName>
    <definedName name="SIS024_F_GarantinioFondoImokuKarstoVandensApskaitos2">#REF!</definedName>
    <definedName name="SIS024_F_GarantinioFondoImokuKarstoVandensApskaitos3">#REF!</definedName>
    <definedName name="SIS024_F_GarantinioFondoImokuKarstoVandensApskaitos4">#REF!</definedName>
    <definedName name="SIS024_F_GarantinioFondoImokuKarstoVandensApskaitos5">#REF!</definedName>
    <definedName name="SIS024_F_GarantinioFondoImokuKarstoVandensApskaitos6">#REF!</definedName>
    <definedName name="SIS024_F_GarantinioFondoImokuKarstoVandensApskaitos7">#REF!</definedName>
    <definedName name="SIS024_F_GarantinioFondoImokuKarstoVandensTemperaturos">#REF!</definedName>
    <definedName name="SIS024_F_GarantinioFondoImokuKarstoVandensTemperaturos1">#REF!</definedName>
    <definedName name="SIS024_F_GarantinioFondoImokuKarstoVandensTemperaturos2">#REF!</definedName>
    <definedName name="SIS024_F_GarantinioFondoImokuKarstoVandensTemperaturos3">#REF!</definedName>
    <definedName name="SIS024_F_GarantinioFondoImokuKarstoVandensTemperaturos4">#REF!</definedName>
    <definedName name="SIS024_F_GarantinioFondoImokuKarstoVandensTemperaturos5">#REF!</definedName>
    <definedName name="SIS024_F_GarantinioFondoImokuKarstoVandensTemperaturos6">#REF!</definedName>
    <definedName name="SIS024_F_GarantinioFondoImokuKarstoVandensTemperaturos7">#REF!</definedName>
    <definedName name="SIS024_F_GarantinioFondoImokuKarstoVandensTiekimas">#REF!</definedName>
    <definedName name="SIS024_F_GarantinioFondoImokuKarstoVandensTiekimas1">#REF!</definedName>
    <definedName name="SIS024_F_GarantinioFondoImokuKarstoVandensTiekimas2">#REF!</definedName>
    <definedName name="SIS024_F_GarantinioFondoImokuKarstoVandensTiekimas3">#REF!</definedName>
    <definedName name="SIS024_F_GarantinioFondoImokuKarstoVandensTiekimas4">#REF!</definedName>
    <definedName name="SIS024_F_GarantinioFondoImokuKarstoVandensTiekimas5">#REF!</definedName>
    <definedName name="SIS024_F_GarantinioFondoImokuKarstoVandensTiekimas6">#REF!</definedName>
    <definedName name="SIS024_F_GarantinioFondoImokuKarstoVandensTiekimas7">#REF!</definedName>
    <definedName name="SIS024_F_GarantinioFondoImokuPaslaugaES">#REF!</definedName>
    <definedName name="SIS024_F_GarantinioFondoImokuPaslaugaES1">#REF!</definedName>
    <definedName name="SIS024_F_GarantinioFondoImokuPaslaugaES2">#REF!</definedName>
    <definedName name="SIS024_F_GarantinioFondoImokuPaslaugaES3">#REF!</definedName>
    <definedName name="SIS024_F_GarantinioFondoImokuPaslaugaES4">#REF!</definedName>
    <definedName name="SIS024_F_GarantinioFondoImokuPaslaugaES5">#REF!</definedName>
    <definedName name="SIS024_F_GarantinioFondoImokuPaslaugaES6">#REF!</definedName>
    <definedName name="SIS024_F_GarantinioFondoImokuPaslaugaES7">#REF!</definedName>
    <definedName name="SIS024_F_GarantinioFondoImokuPaslaugaGamybos1">#REF!</definedName>
    <definedName name="SIS024_F_GarantinioFondoImokuPaslaugaGamybos11">#REF!</definedName>
    <definedName name="SIS024_F_GarantinioFondoImokuPaslaugaGamybos12">#REF!</definedName>
    <definedName name="SIS024_F_GarantinioFondoImokuPaslaugaGamybos13">#REF!</definedName>
    <definedName name="SIS024_F_GarantinioFondoImokuPaslaugaGamybos14">#REF!</definedName>
    <definedName name="SIS024_F_GarantinioFondoImokuPaslaugaGamybos15">#REF!</definedName>
    <definedName name="SIS024_F_GarantinioFondoImokuPaslaugaGamybos16">#REF!</definedName>
    <definedName name="SIS024_F_GarantinioFondoImokuPaslaugaGamybos17">#REF!</definedName>
    <definedName name="SIS024_F_GarantinioFondoImokuPaslaugaGamybos2">#REF!</definedName>
    <definedName name="SIS024_F_GarantinioFondoImokuPaslaugaGamybos21">#REF!</definedName>
    <definedName name="SIS024_F_GarantinioFondoImokuPaslaugaGamybos22">#REF!</definedName>
    <definedName name="SIS024_F_GarantinioFondoImokuPaslaugaGamybos23">#REF!</definedName>
    <definedName name="SIS024_F_GarantinioFondoImokuPaslaugaGamybos24">#REF!</definedName>
    <definedName name="SIS024_F_GarantinioFondoImokuPaslaugaGamybos25">#REF!</definedName>
    <definedName name="SIS024_F_GarantinioFondoImokuPaslaugaGamybos26">#REF!</definedName>
    <definedName name="SIS024_F_GarantinioFondoImokuPaslaugaGamybos27">#REF!</definedName>
    <definedName name="SIS024_F_GarantinioFondoImokuPaslaugaKarsto1">#REF!</definedName>
    <definedName name="SIS024_F_GarantinioFondoImokuPaslaugaKarsto11">#REF!</definedName>
    <definedName name="SIS024_F_GarantinioFondoImokuPaslaugaKarsto12">#REF!</definedName>
    <definedName name="SIS024_F_GarantinioFondoImokuPaslaugaKarsto13">#REF!</definedName>
    <definedName name="SIS024_F_GarantinioFondoImokuPaslaugaKarsto14">#REF!</definedName>
    <definedName name="SIS024_F_GarantinioFondoImokuPaslaugaKarsto15">#REF!</definedName>
    <definedName name="SIS024_F_GarantinioFondoImokuPaslaugaKarsto16">#REF!</definedName>
    <definedName name="SIS024_F_GarantinioFondoImokuPaslaugaKarsto17">#REF!</definedName>
    <definedName name="SIS024_F_GarantinioFondoImokuPaslaugaKarsto2">#REF!</definedName>
    <definedName name="SIS024_F_GarantinioFondoImokuPaslaugaKarsto21">#REF!</definedName>
    <definedName name="SIS024_F_GarantinioFondoImokuPaslaugaKarsto22">#REF!</definedName>
    <definedName name="SIS024_F_GarantinioFondoImokuPaslaugaKarsto23">#REF!</definedName>
    <definedName name="SIS024_F_GarantinioFondoImokuPaslaugaKarsto24">#REF!</definedName>
    <definedName name="SIS024_F_GarantinioFondoImokuPaslaugaKarsto25">#REF!</definedName>
    <definedName name="SIS024_F_GarantinioFondoImokuPaslaugaKarsto26">#REF!</definedName>
    <definedName name="SIS024_F_GarantinioFondoImokuPaslaugaKarsto27">#REF!</definedName>
    <definedName name="SIS024_F_GarantinioFondoImokuPaslaugaMazmeninio1">#REF!</definedName>
    <definedName name="SIS024_F_GarantinioFondoImokuPaslaugaMazmeninio11">#REF!</definedName>
    <definedName name="SIS024_F_GarantinioFondoImokuPaslaugaMazmeninio12">#REF!</definedName>
    <definedName name="SIS024_F_GarantinioFondoImokuPaslaugaMazmeninio13">#REF!</definedName>
    <definedName name="SIS024_F_GarantinioFondoImokuPaslaugaMazmeninio14">#REF!</definedName>
    <definedName name="SIS024_F_GarantinioFondoImokuPaslaugaMazmeninio15">#REF!</definedName>
    <definedName name="SIS024_F_GarantinioFondoImokuPaslaugaMazmeninio16">#REF!</definedName>
    <definedName name="SIS024_F_GarantinioFondoImokuPaslaugaMazmeninio17">#REF!</definedName>
    <definedName name="SIS024_F_GarantinioFondoImokuPaslaugaMazmeninio2">#REF!</definedName>
    <definedName name="SIS024_F_GarantinioFondoImokuPaslaugaMazmeninio21">#REF!</definedName>
    <definedName name="SIS024_F_GarantinioFondoImokuPaslaugaMazmeninio22">#REF!</definedName>
    <definedName name="SIS024_F_GarantinioFondoImokuPaslaugaMazmeninio23">#REF!</definedName>
    <definedName name="SIS024_F_GarantinioFondoImokuPaslaugaMazmeninio24">#REF!</definedName>
    <definedName name="SIS024_F_GarantinioFondoImokuPaslaugaMazmeninio25">#REF!</definedName>
    <definedName name="SIS024_F_GarantinioFondoImokuPaslaugaMazmeninio26">#REF!</definedName>
    <definedName name="SIS024_F_GarantinioFondoImokuPaslaugaMazmeninio27">#REF!</definedName>
    <definedName name="SIS024_F_GarantinioFondoImokuPaslaugaNereguliuojamos1">#REF!</definedName>
    <definedName name="SIS024_F_GarantinioFondoImokuPaslaugaNereguliuojamos2">#REF!</definedName>
    <definedName name="SIS024_F_GarantinioFondoImokuPaslaugaPastatu1">#REF!</definedName>
    <definedName name="SIS024_F_GarantinioFondoImokuPaslaugaPastatu11">#REF!</definedName>
    <definedName name="SIS024_F_GarantinioFondoImokuPaslaugaPastatu12">#REF!</definedName>
    <definedName name="SIS024_F_GarantinioFondoImokuPaslaugaPastatu13">#REF!</definedName>
    <definedName name="SIS024_F_GarantinioFondoImokuPaslaugaPastatu14">#REF!</definedName>
    <definedName name="SIS024_F_GarantinioFondoImokuPaslaugaPastatu15">#REF!</definedName>
    <definedName name="SIS024_F_GarantinioFondoImokuPaslaugaPastatu16">#REF!</definedName>
    <definedName name="SIS024_F_GarantinioFondoImokuPaslaugaPastatu17">#REF!</definedName>
    <definedName name="SIS024_F_GarantinioFondoImokuPaslaugaPastatu2">#REF!</definedName>
    <definedName name="SIS024_F_GarantinioFondoImokuPaslaugaPastatu21">#REF!</definedName>
    <definedName name="SIS024_F_GarantinioFondoImokuPaslaugaPastatu22">#REF!</definedName>
    <definedName name="SIS024_F_GarantinioFondoImokuPaslaugaPastatu23">#REF!</definedName>
    <definedName name="SIS024_F_GarantinioFondoImokuPaslaugaPastatu24">#REF!</definedName>
    <definedName name="SIS024_F_GarantinioFondoImokuPaslaugaPastatu25">#REF!</definedName>
    <definedName name="SIS024_F_GarantinioFondoImokuPaslaugaPastatu26">#REF!</definedName>
    <definedName name="SIS024_F_GarantinioFondoImokuPaslaugaPastatu27">#REF!</definedName>
    <definedName name="SIS024_F_GarantinioFondoImokuPaslaugaPerdavimo1">#REF!</definedName>
    <definedName name="SIS024_F_GarantinioFondoImokuPaslaugaPerdavimo11">#REF!</definedName>
    <definedName name="SIS024_F_GarantinioFondoImokuPaslaugaPerdavimo12">#REF!</definedName>
    <definedName name="SIS024_F_GarantinioFondoImokuPaslaugaPerdavimo13">#REF!</definedName>
    <definedName name="SIS024_F_GarantinioFondoImokuPaslaugaPerdavimo14">#REF!</definedName>
    <definedName name="SIS024_F_GarantinioFondoImokuPaslaugaPerdavimo15">#REF!</definedName>
    <definedName name="SIS024_F_GarantinioFondoImokuPaslaugaPerdavimo16">#REF!</definedName>
    <definedName name="SIS024_F_GarantinioFondoImokuPaslaugaPerdavimo17">#REF!</definedName>
    <definedName name="SIS024_F_GarantinioFondoImokuPaslaugaPerdavimo2">#REF!</definedName>
    <definedName name="SIS024_F_GarantinioFondoImokuPaslaugaPerdavimo21">#REF!</definedName>
    <definedName name="SIS024_F_GarantinioFondoImokuPaslaugaPerdavimo22">#REF!</definedName>
    <definedName name="SIS024_F_GarantinioFondoImokuPaslaugaPerdavimo23">#REF!</definedName>
    <definedName name="SIS024_F_GarantinioFondoImokuPaslaugaPerdavimo24">#REF!</definedName>
    <definedName name="SIS024_F_GarantinioFondoImokuPaslaugaPerdavimo25">#REF!</definedName>
    <definedName name="SIS024_F_GarantinioFondoImokuPaslaugaPerdavimo26">#REF!</definedName>
    <definedName name="SIS024_F_GarantinioFondoImokuPaslaugaPerdavimo27">#REF!</definedName>
    <definedName name="SIS024_F_GarantinioFondoImokuPaslaugaReguliuojamos1">#REF!</definedName>
    <definedName name="SIS024_F_GarantinioFondoImokuPaslaugaReguliuojamos2">#REF!</definedName>
    <definedName name="SIS024_F_GarantinioFondoImokuPastatuSildymoIrPrieziura">#REF!</definedName>
    <definedName name="SIS024_F_GarantinioFondoImokuPastatuSildymoIrPrieziura1">#REF!</definedName>
    <definedName name="SIS024_F_GarantinioFondoImokuPastatuSildymoIrPrieziura2">#REF!</definedName>
    <definedName name="SIS024_F_GarantinioFondoImokuPastatuSildymoIrPrieziura3">#REF!</definedName>
    <definedName name="SIS024_F_GarantinioFondoImokuPastatuSildymoIrPrieziura4">#REF!</definedName>
    <definedName name="SIS024_F_GarantinioFondoImokuPastatuSildymoIrPrieziura5">#REF!</definedName>
    <definedName name="SIS024_F_GarantinioFondoImokuPastatuSildymoIrPrieziura6">#REF!</definedName>
    <definedName name="SIS024_F_GarantinioFondoImokuPastatuSildymoIrPrieziura7">#REF!</definedName>
    <definedName name="SIS024_F_GarantinioFondoImokuPastatuSildymoIrRekonstrukcija">#REF!</definedName>
    <definedName name="SIS024_F_GarantinioFondoImokuPastatuSildymoIrRekonstrukcija1">#REF!</definedName>
    <definedName name="SIS024_F_GarantinioFondoImokuPastatuSildymoIrRekonstrukcija2">#REF!</definedName>
    <definedName name="SIS024_F_GarantinioFondoImokuPastatuSildymoIrRekonstrukcija3">#REF!</definedName>
    <definedName name="SIS024_F_GarantinioFondoImokuPastatuSildymoIrRekonstrukcija4">#REF!</definedName>
    <definedName name="SIS024_F_GarantinioFondoImokuPastatuSildymoIrRekonstrukcija5">#REF!</definedName>
    <definedName name="SIS024_F_GarantinioFondoImokuPastatuSildymoIrRekonstrukcija6">#REF!</definedName>
    <definedName name="SIS024_F_GarantinioFondoImokuPastatuSildymoIrRekonstrukcija7">#REF!</definedName>
    <definedName name="SIS024_F_GarantinioFondoImokuRezervinesGaliosUztikrinimas">#REF!</definedName>
    <definedName name="SIS024_F_GarantinioFondoImokuRezervinesGaliosUztikrinimas1">#REF!</definedName>
    <definedName name="SIS024_F_GarantinioFondoImokuRezervinesGaliosUztikrinimas2">#REF!</definedName>
    <definedName name="SIS024_F_GarantinioFondoImokuRezervinesGaliosUztikrinimas3">#REF!</definedName>
    <definedName name="SIS024_F_GarantinioFondoImokuRezervinesGaliosUztikrinimas4">#REF!</definedName>
    <definedName name="SIS024_F_GarantinioFondoImokuRezervinesGaliosUztikrinimas5">#REF!</definedName>
    <definedName name="SIS024_F_GarantinioFondoImokuRezervinesGaliosUztikrinimas6">#REF!</definedName>
    <definedName name="SIS024_F_GarantinioFondoImokuRezervinesGaliosUztikrinimas7">#REF!</definedName>
    <definedName name="SIS024_F_GarantinioFondoImokuSilumaproduktas">#REF!</definedName>
    <definedName name="SIS024_F_GarantinioFondoImokuSilumaproduktas1">#REF!</definedName>
    <definedName name="SIS024_F_GarantinioFondoImokuSilumaproduktas2">#REF!</definedName>
    <definedName name="SIS024_F_GarantinioFondoImokuSilumaproduktas3">#REF!</definedName>
    <definedName name="SIS024_F_GarantinioFondoImokuSilumaproduktas4">#REF!</definedName>
    <definedName name="SIS024_F_GarantinioFondoImokuSilumaproduktas5">#REF!</definedName>
    <definedName name="SIS024_F_GarantinioFondoImokuSilumaproduktas6">#REF!</definedName>
    <definedName name="SIS024_F_GarantinioFondoImokuSilumaproduktas7">#REF!</definedName>
    <definedName name="SIS024_F_GarantinioFondoImokuSilumaTermofikacineseElektrinese">#REF!</definedName>
    <definedName name="SIS024_F_GarantinioFondoImokuSilumaTermofikacineseElektrinese1">#REF!</definedName>
    <definedName name="SIS024_F_GarantinioFondoImokuSilumaTermofikacineseElektrinese2">#REF!</definedName>
    <definedName name="SIS024_F_GarantinioFondoImokuSilumaTermofikacineseElektrinese3">#REF!</definedName>
    <definedName name="SIS024_F_GarantinioFondoImokuSilumaTermofikacineseElektrinese4">#REF!</definedName>
    <definedName name="SIS024_F_GarantinioFondoImokuSilumaTermofikacineseElektrinese5">#REF!</definedName>
    <definedName name="SIS024_F_GarantinioFondoImokuSilumaTermofikacineseElektrinese6">#REF!</definedName>
    <definedName name="SIS024_F_GarantinioFondoImokuSilumaTermofikacineseElektrinese7">#REF!</definedName>
    <definedName name="SIS024_F_GarantinioFondoImokuSilumosPerdavimasCentralizuoto">#REF!</definedName>
    <definedName name="SIS024_F_GarantinioFondoImokuSilumosPerdavimasCentralizuoto1">#REF!</definedName>
    <definedName name="SIS024_F_GarantinioFondoImokuSilumosPerdavimasCentralizuoto2">#REF!</definedName>
    <definedName name="SIS024_F_GarantinioFondoImokuSilumosPerdavimasCentralizuoto3">#REF!</definedName>
    <definedName name="SIS024_F_GarantinioFondoImokuSilumosPerdavimasCentralizuoto4">#REF!</definedName>
    <definedName name="SIS024_F_GarantinioFondoImokuSilumosPerdavimasCentralizuoto5">#REF!</definedName>
    <definedName name="SIS024_F_GarantinioFondoImokuSilumosPerdavimasCentralizuoto6">#REF!</definedName>
    <definedName name="SIS024_F_GarantinioFondoImokuSilumosPerdavimasCentralizuoto7">#REF!</definedName>
    <definedName name="SIS024_F_InvesticinioTurtoNusidevejimoBalansavimasCentralizuotoSilumos">#REF!</definedName>
    <definedName name="SIS024_F_InvesticinioTurtoNusidevejimoBalansavimasCentralizuotoSilumos1">#REF!</definedName>
    <definedName name="SIS024_F_InvesticinioTurtoNusidevejimoBalansavimasCentralizuotoSilumos2">#REF!</definedName>
    <definedName name="SIS024_F_InvesticinioTurtoNusidevejimoBalansavimasCentralizuotoSilumos3">#REF!</definedName>
    <definedName name="SIS024_F_InvesticinioTurtoNusidevejimoBalansavimasCentralizuotoSilumos4">#REF!</definedName>
    <definedName name="SIS024_F_InvesticinioTurtoNusidevejimoBalansavimasCentralizuotoSilumos5">#REF!</definedName>
    <definedName name="SIS024_F_InvesticinioTurtoNusidevejimoBalansavimasCentralizuotoSilumos6">#REF!</definedName>
    <definedName name="SIS024_F_InvesticinioTurtoNusidevejimoBalansavimasCentralizuotoSilumos7">#REF!</definedName>
    <definedName name="SIS024_F_InvesticinioTurtoNusidevejimoISJU">#REF!</definedName>
    <definedName name="SIS024_F_InvesticinioTurtoNusidevejimoISVISOSuma">#REF!</definedName>
    <definedName name="SIS024_F_InvesticinioTurtoNusidevejimoKarstoVandensApskaitos">#REF!</definedName>
    <definedName name="SIS024_F_InvesticinioTurtoNusidevejimoKarstoVandensApskaitos1">#REF!</definedName>
    <definedName name="SIS024_F_InvesticinioTurtoNusidevejimoKarstoVandensApskaitos2">#REF!</definedName>
    <definedName name="SIS024_F_InvesticinioTurtoNusidevejimoKarstoVandensApskaitos3">#REF!</definedName>
    <definedName name="SIS024_F_InvesticinioTurtoNusidevejimoKarstoVandensApskaitos4">#REF!</definedName>
    <definedName name="SIS024_F_InvesticinioTurtoNusidevejimoKarstoVandensApskaitos5">#REF!</definedName>
    <definedName name="SIS024_F_InvesticinioTurtoNusidevejimoKarstoVandensApskaitos6">#REF!</definedName>
    <definedName name="SIS024_F_InvesticinioTurtoNusidevejimoKarstoVandensApskaitos7">#REF!</definedName>
    <definedName name="SIS024_F_InvesticinioTurtoNusidevejimoKarstoVandensTemperaturos">#REF!</definedName>
    <definedName name="SIS024_F_InvesticinioTurtoNusidevejimoKarstoVandensTemperaturos1">#REF!</definedName>
    <definedName name="SIS024_F_InvesticinioTurtoNusidevejimoKarstoVandensTemperaturos2">#REF!</definedName>
    <definedName name="SIS024_F_InvesticinioTurtoNusidevejimoKarstoVandensTemperaturos3">#REF!</definedName>
    <definedName name="SIS024_F_InvesticinioTurtoNusidevejimoKarstoVandensTemperaturos4">#REF!</definedName>
    <definedName name="SIS024_F_InvesticinioTurtoNusidevejimoKarstoVandensTemperaturos5">#REF!</definedName>
    <definedName name="SIS024_F_InvesticinioTurtoNusidevejimoKarstoVandensTemperaturos6">#REF!</definedName>
    <definedName name="SIS024_F_InvesticinioTurtoNusidevejimoKarstoVandensTemperaturos7">#REF!</definedName>
    <definedName name="SIS024_F_InvesticinioTurtoNusidevejimoKarstoVandensTiekimas">#REF!</definedName>
    <definedName name="SIS024_F_InvesticinioTurtoNusidevejimoKarstoVandensTiekimas1">#REF!</definedName>
    <definedName name="SIS024_F_InvesticinioTurtoNusidevejimoKarstoVandensTiekimas2">#REF!</definedName>
    <definedName name="SIS024_F_InvesticinioTurtoNusidevejimoKarstoVandensTiekimas3">#REF!</definedName>
    <definedName name="SIS024_F_InvesticinioTurtoNusidevejimoKarstoVandensTiekimas4">#REF!</definedName>
    <definedName name="SIS024_F_InvesticinioTurtoNusidevejimoKarstoVandensTiekimas5">#REF!</definedName>
    <definedName name="SIS024_F_InvesticinioTurtoNusidevejimoKarstoVandensTiekimas6">#REF!</definedName>
    <definedName name="SIS024_F_InvesticinioTurtoNusidevejimoKarstoVandensTiekimas7">#REF!</definedName>
    <definedName name="SIS024_F_InvesticinioTurtoNusidevejimoPaslaugaES">#REF!</definedName>
    <definedName name="SIS024_F_InvesticinioTurtoNusidevejimoPaslaugaES1">#REF!</definedName>
    <definedName name="SIS024_F_InvesticinioTurtoNusidevejimoPaslaugaES2">#REF!</definedName>
    <definedName name="SIS024_F_InvesticinioTurtoNusidevejimoPaslaugaES3">#REF!</definedName>
    <definedName name="SIS024_F_InvesticinioTurtoNusidevejimoPaslaugaES4">#REF!</definedName>
    <definedName name="SIS024_F_InvesticinioTurtoNusidevejimoPaslaugaES5">#REF!</definedName>
    <definedName name="SIS024_F_InvesticinioTurtoNusidevejimoPaslaugaES6">#REF!</definedName>
    <definedName name="SIS024_F_InvesticinioTurtoNusidevejimoPaslaugaES7">#REF!</definedName>
    <definedName name="SIS024_F_InvesticinioTurtoNusidevejimoPaslaugaGamybos1">#REF!</definedName>
    <definedName name="SIS024_F_InvesticinioTurtoNusidevejimoPaslaugaGamybos11">#REF!</definedName>
    <definedName name="SIS024_F_InvesticinioTurtoNusidevejimoPaslaugaGamybos12">#REF!</definedName>
    <definedName name="SIS024_F_InvesticinioTurtoNusidevejimoPaslaugaGamybos13">#REF!</definedName>
    <definedName name="SIS024_F_InvesticinioTurtoNusidevejimoPaslaugaGamybos14">#REF!</definedName>
    <definedName name="SIS024_F_InvesticinioTurtoNusidevejimoPaslaugaGamybos15">#REF!</definedName>
    <definedName name="SIS024_F_InvesticinioTurtoNusidevejimoPaslaugaGamybos16">#REF!</definedName>
    <definedName name="SIS024_F_InvesticinioTurtoNusidevejimoPaslaugaGamybos17">#REF!</definedName>
    <definedName name="SIS024_F_InvesticinioTurtoNusidevejimoPaslaugaGamybos2">#REF!</definedName>
    <definedName name="SIS024_F_InvesticinioTurtoNusidevejimoPaslaugaGamybos21">#REF!</definedName>
    <definedName name="SIS024_F_InvesticinioTurtoNusidevejimoPaslaugaGamybos22">#REF!</definedName>
    <definedName name="SIS024_F_InvesticinioTurtoNusidevejimoPaslaugaGamybos23">#REF!</definedName>
    <definedName name="SIS024_F_InvesticinioTurtoNusidevejimoPaslaugaGamybos24">#REF!</definedName>
    <definedName name="SIS024_F_InvesticinioTurtoNusidevejimoPaslaugaGamybos25">#REF!</definedName>
    <definedName name="SIS024_F_InvesticinioTurtoNusidevejimoPaslaugaGamybos26">#REF!</definedName>
    <definedName name="SIS024_F_InvesticinioTurtoNusidevejimoPaslaugaGamybos27">#REF!</definedName>
    <definedName name="SIS024_F_InvesticinioTurtoNusidevejimoPaslaugaKarsto1">#REF!</definedName>
    <definedName name="SIS024_F_InvesticinioTurtoNusidevejimoPaslaugaKarsto11">#REF!</definedName>
    <definedName name="SIS024_F_InvesticinioTurtoNusidevejimoPaslaugaKarsto12">#REF!</definedName>
    <definedName name="SIS024_F_InvesticinioTurtoNusidevejimoPaslaugaKarsto13">#REF!</definedName>
    <definedName name="SIS024_F_InvesticinioTurtoNusidevejimoPaslaugaKarsto14">#REF!</definedName>
    <definedName name="SIS024_F_InvesticinioTurtoNusidevejimoPaslaugaKarsto15">#REF!</definedName>
    <definedName name="SIS024_F_InvesticinioTurtoNusidevejimoPaslaugaKarsto16">#REF!</definedName>
    <definedName name="SIS024_F_InvesticinioTurtoNusidevejimoPaslaugaKarsto17">#REF!</definedName>
    <definedName name="SIS024_F_InvesticinioTurtoNusidevejimoPaslaugaKarsto2">#REF!</definedName>
    <definedName name="SIS024_F_InvesticinioTurtoNusidevejimoPaslaugaKarsto21">#REF!</definedName>
    <definedName name="SIS024_F_InvesticinioTurtoNusidevejimoPaslaugaKarsto22">#REF!</definedName>
    <definedName name="SIS024_F_InvesticinioTurtoNusidevejimoPaslaugaKarsto23">#REF!</definedName>
    <definedName name="SIS024_F_InvesticinioTurtoNusidevejimoPaslaugaKarsto24">#REF!</definedName>
    <definedName name="SIS024_F_InvesticinioTurtoNusidevejimoPaslaugaKarsto25">#REF!</definedName>
    <definedName name="SIS024_F_InvesticinioTurtoNusidevejimoPaslaugaKarsto26">#REF!</definedName>
    <definedName name="SIS024_F_InvesticinioTurtoNusidevejimoPaslaugaKarsto27">#REF!</definedName>
    <definedName name="SIS024_F_InvesticinioTurtoNusidevejimoPaslaugaMazmeninio1">#REF!</definedName>
    <definedName name="SIS024_F_InvesticinioTurtoNusidevejimoPaslaugaMazmeninio11">#REF!</definedName>
    <definedName name="SIS024_F_InvesticinioTurtoNusidevejimoPaslaugaMazmeninio12">#REF!</definedName>
    <definedName name="SIS024_F_InvesticinioTurtoNusidevejimoPaslaugaMazmeninio13">#REF!</definedName>
    <definedName name="SIS024_F_InvesticinioTurtoNusidevejimoPaslaugaMazmeninio14">#REF!</definedName>
    <definedName name="SIS024_F_InvesticinioTurtoNusidevejimoPaslaugaMazmeninio15">#REF!</definedName>
    <definedName name="SIS024_F_InvesticinioTurtoNusidevejimoPaslaugaMazmeninio16">#REF!</definedName>
    <definedName name="SIS024_F_InvesticinioTurtoNusidevejimoPaslaugaMazmeninio17">#REF!</definedName>
    <definedName name="SIS024_F_InvesticinioTurtoNusidevejimoPaslaugaMazmeninio2">#REF!</definedName>
    <definedName name="SIS024_F_InvesticinioTurtoNusidevejimoPaslaugaMazmeninio21">#REF!</definedName>
    <definedName name="SIS024_F_InvesticinioTurtoNusidevejimoPaslaugaMazmeninio22">#REF!</definedName>
    <definedName name="SIS024_F_InvesticinioTurtoNusidevejimoPaslaugaMazmeninio23">#REF!</definedName>
    <definedName name="SIS024_F_InvesticinioTurtoNusidevejimoPaslaugaMazmeninio24">#REF!</definedName>
    <definedName name="SIS024_F_InvesticinioTurtoNusidevejimoPaslaugaMazmeninio25">#REF!</definedName>
    <definedName name="SIS024_F_InvesticinioTurtoNusidevejimoPaslaugaMazmeninio26">#REF!</definedName>
    <definedName name="SIS024_F_InvesticinioTurtoNusidevejimoPaslaugaMazmeninio27">#REF!</definedName>
    <definedName name="SIS024_F_InvesticinioTurtoNusidevejimoPaslaugaNereguliuojamos1">#REF!</definedName>
    <definedName name="SIS024_F_InvesticinioTurtoNusidevejimoPaslaugaNereguliuojamos2">#REF!</definedName>
    <definedName name="SIS024_F_InvesticinioTurtoNusidevejimoPaslaugaPastatu1">#REF!</definedName>
    <definedName name="SIS024_F_InvesticinioTurtoNusidevejimoPaslaugaPastatu11">#REF!</definedName>
    <definedName name="SIS024_F_InvesticinioTurtoNusidevejimoPaslaugaPastatu12">#REF!</definedName>
    <definedName name="SIS024_F_InvesticinioTurtoNusidevejimoPaslaugaPastatu13">#REF!</definedName>
    <definedName name="SIS024_F_InvesticinioTurtoNusidevejimoPaslaugaPastatu14">#REF!</definedName>
    <definedName name="SIS024_F_InvesticinioTurtoNusidevejimoPaslaugaPastatu15">#REF!</definedName>
    <definedName name="SIS024_F_InvesticinioTurtoNusidevejimoPaslaugaPastatu16">#REF!</definedName>
    <definedName name="SIS024_F_InvesticinioTurtoNusidevejimoPaslaugaPastatu17">#REF!</definedName>
    <definedName name="SIS024_F_InvesticinioTurtoNusidevejimoPaslaugaPastatu2">#REF!</definedName>
    <definedName name="SIS024_F_InvesticinioTurtoNusidevejimoPaslaugaPastatu21">#REF!</definedName>
    <definedName name="SIS024_F_InvesticinioTurtoNusidevejimoPaslaugaPastatu22">#REF!</definedName>
    <definedName name="SIS024_F_InvesticinioTurtoNusidevejimoPaslaugaPastatu23">#REF!</definedName>
    <definedName name="SIS024_F_InvesticinioTurtoNusidevejimoPaslaugaPastatu24">#REF!</definedName>
    <definedName name="SIS024_F_InvesticinioTurtoNusidevejimoPaslaugaPastatu25">#REF!</definedName>
    <definedName name="SIS024_F_InvesticinioTurtoNusidevejimoPaslaugaPastatu26">#REF!</definedName>
    <definedName name="SIS024_F_InvesticinioTurtoNusidevejimoPaslaugaPastatu27">#REF!</definedName>
    <definedName name="SIS024_F_InvesticinioTurtoNusidevejimoPaslaugaPerdavimo1">#REF!</definedName>
    <definedName name="SIS024_F_InvesticinioTurtoNusidevejimoPaslaugaPerdavimo11">#REF!</definedName>
    <definedName name="SIS024_F_InvesticinioTurtoNusidevejimoPaslaugaPerdavimo12">#REF!</definedName>
    <definedName name="SIS024_F_InvesticinioTurtoNusidevejimoPaslaugaPerdavimo13">#REF!</definedName>
    <definedName name="SIS024_F_InvesticinioTurtoNusidevejimoPaslaugaPerdavimo14">#REF!</definedName>
    <definedName name="SIS024_F_InvesticinioTurtoNusidevejimoPaslaugaPerdavimo15">#REF!</definedName>
    <definedName name="SIS024_F_InvesticinioTurtoNusidevejimoPaslaugaPerdavimo16">#REF!</definedName>
    <definedName name="SIS024_F_InvesticinioTurtoNusidevejimoPaslaugaPerdavimo17">#REF!</definedName>
    <definedName name="SIS024_F_InvesticinioTurtoNusidevejimoPaslaugaPerdavimo2">#REF!</definedName>
    <definedName name="SIS024_F_InvesticinioTurtoNusidevejimoPaslaugaPerdavimo21">#REF!</definedName>
    <definedName name="SIS024_F_InvesticinioTurtoNusidevejimoPaslaugaPerdavimo22">#REF!</definedName>
    <definedName name="SIS024_F_InvesticinioTurtoNusidevejimoPaslaugaPerdavimo23">#REF!</definedName>
    <definedName name="SIS024_F_InvesticinioTurtoNusidevejimoPaslaugaPerdavimo24">#REF!</definedName>
    <definedName name="SIS024_F_InvesticinioTurtoNusidevejimoPaslaugaPerdavimo25">#REF!</definedName>
    <definedName name="SIS024_F_InvesticinioTurtoNusidevejimoPaslaugaPerdavimo26">#REF!</definedName>
    <definedName name="SIS024_F_InvesticinioTurtoNusidevejimoPaslaugaPerdavimo27">#REF!</definedName>
    <definedName name="SIS024_F_InvesticinioTurtoNusidevejimoPaslaugaReguliuojamos1">#REF!</definedName>
    <definedName name="SIS024_F_InvesticinioTurtoNusidevejimoPaslaugaReguliuojamos2">#REF!</definedName>
    <definedName name="SIS024_F_InvesticinioTurtoNusidevejimoPastatuSildymoIrPrieziura">#REF!</definedName>
    <definedName name="SIS024_F_InvesticinioTurtoNusidevejimoPastatuSildymoIrPrieziura1">#REF!</definedName>
    <definedName name="SIS024_F_InvesticinioTurtoNusidevejimoPastatuSildymoIrPrieziura2">#REF!</definedName>
    <definedName name="SIS024_F_InvesticinioTurtoNusidevejimoPastatuSildymoIrPrieziura3">#REF!</definedName>
    <definedName name="SIS024_F_InvesticinioTurtoNusidevejimoPastatuSildymoIrPrieziura4">#REF!</definedName>
    <definedName name="SIS024_F_InvesticinioTurtoNusidevejimoPastatuSildymoIrPrieziura5">#REF!</definedName>
    <definedName name="SIS024_F_InvesticinioTurtoNusidevejimoPastatuSildymoIrPrieziura6">#REF!</definedName>
    <definedName name="SIS024_F_InvesticinioTurtoNusidevejimoPastatuSildymoIrPrieziura7">#REF!</definedName>
    <definedName name="SIS024_F_InvesticinioTurtoNusidevejimoPastatuSildymoIrRekonstrukcija">#REF!</definedName>
    <definedName name="SIS024_F_InvesticinioTurtoNusidevejimoPastatuSildymoIrRekonstrukcija1">#REF!</definedName>
    <definedName name="SIS024_F_InvesticinioTurtoNusidevejimoPastatuSildymoIrRekonstrukcija2">#REF!</definedName>
    <definedName name="SIS024_F_InvesticinioTurtoNusidevejimoPastatuSildymoIrRekonstrukcija3">#REF!</definedName>
    <definedName name="SIS024_F_InvesticinioTurtoNusidevejimoPastatuSildymoIrRekonstrukcija4">#REF!</definedName>
    <definedName name="SIS024_F_InvesticinioTurtoNusidevejimoPastatuSildymoIrRekonstrukcija5">#REF!</definedName>
    <definedName name="SIS024_F_InvesticinioTurtoNusidevejimoPastatuSildymoIrRekonstrukcija6">#REF!</definedName>
    <definedName name="SIS024_F_InvesticinioTurtoNusidevejimoPastatuSildymoIrRekonstrukcija7">#REF!</definedName>
    <definedName name="SIS024_F_InvesticinioTurtoNusidevejimoRezervinesGaliosUztikrinimas">#REF!</definedName>
    <definedName name="SIS024_F_InvesticinioTurtoNusidevejimoRezervinesGaliosUztikrinimas1">#REF!</definedName>
    <definedName name="SIS024_F_InvesticinioTurtoNusidevejimoRezervinesGaliosUztikrinimas2">#REF!</definedName>
    <definedName name="SIS024_F_InvesticinioTurtoNusidevejimoRezervinesGaliosUztikrinimas3">#REF!</definedName>
    <definedName name="SIS024_F_InvesticinioTurtoNusidevejimoRezervinesGaliosUztikrinimas4">#REF!</definedName>
    <definedName name="SIS024_F_InvesticinioTurtoNusidevejimoRezervinesGaliosUztikrinimas5">#REF!</definedName>
    <definedName name="SIS024_F_InvesticinioTurtoNusidevejimoRezervinesGaliosUztikrinimas6">#REF!</definedName>
    <definedName name="SIS024_F_InvesticinioTurtoNusidevejimoRezervinesGaliosUztikrinimas7">#REF!</definedName>
    <definedName name="SIS024_F_InvesticinioTurtoNusidevejimoSilumaproduktas">#REF!</definedName>
    <definedName name="SIS024_F_InvesticinioTurtoNusidevejimoSilumaproduktas1">#REF!</definedName>
    <definedName name="SIS024_F_InvesticinioTurtoNusidevejimoSilumaproduktas2">#REF!</definedName>
    <definedName name="SIS024_F_InvesticinioTurtoNusidevejimoSilumaproduktas3">#REF!</definedName>
    <definedName name="SIS024_F_InvesticinioTurtoNusidevejimoSilumaproduktas4">#REF!</definedName>
    <definedName name="SIS024_F_InvesticinioTurtoNusidevejimoSilumaproduktas5">#REF!</definedName>
    <definedName name="SIS024_F_InvesticinioTurtoNusidevejimoSilumaproduktas6">#REF!</definedName>
    <definedName name="SIS024_F_InvesticinioTurtoNusidevejimoSilumaproduktas7">#REF!</definedName>
    <definedName name="SIS024_F_InvesticinioTurtoNusidevejimoSilumaTermofikacineseElektrinese">#REF!</definedName>
    <definedName name="SIS024_F_InvesticinioTurtoNusidevejimoSilumaTermofikacineseElektrinese1">#REF!</definedName>
    <definedName name="SIS024_F_InvesticinioTurtoNusidevejimoSilumaTermofikacineseElektrinese2">#REF!</definedName>
    <definedName name="SIS024_F_InvesticinioTurtoNusidevejimoSilumaTermofikacineseElektrinese3">#REF!</definedName>
    <definedName name="SIS024_F_InvesticinioTurtoNusidevejimoSilumaTermofikacineseElektrinese4">#REF!</definedName>
    <definedName name="SIS024_F_InvesticinioTurtoNusidevejimoSilumaTermofikacineseElektrinese5">#REF!</definedName>
    <definedName name="SIS024_F_InvesticinioTurtoNusidevejimoSilumaTermofikacineseElektrinese6">#REF!</definedName>
    <definedName name="SIS024_F_InvesticinioTurtoNusidevejimoSilumaTermofikacineseElektrinese7">#REF!</definedName>
    <definedName name="SIS024_F_InvesticinioTurtoNusidevejimoSilumosPerdavimasCentralizuoto">#REF!</definedName>
    <definedName name="SIS024_F_InvesticinioTurtoNusidevejimoSilumosPerdavimasCentralizuoto1">#REF!</definedName>
    <definedName name="SIS024_F_InvesticinioTurtoNusidevejimoSilumosPerdavimasCentralizuoto2">#REF!</definedName>
    <definedName name="SIS024_F_InvesticinioTurtoNusidevejimoSilumosPerdavimasCentralizuoto3">#REF!</definedName>
    <definedName name="SIS024_F_InvesticinioTurtoNusidevejimoSilumosPerdavimasCentralizuoto4">#REF!</definedName>
    <definedName name="SIS024_F_InvesticinioTurtoNusidevejimoSilumosPerdavimasCentralizuoto5">#REF!</definedName>
    <definedName name="SIS024_F_InvesticinioTurtoNusidevejimoSilumosPerdavimasCentralizuoto6">#REF!</definedName>
    <definedName name="SIS024_F_InvesticinioTurtoNusidevejimoSilumosPerdavimasCentralizuoto7">#REF!</definedName>
    <definedName name="SIS024_F_IseitinesPasalposKompensacijosBalansavimasCentralizuotoSilumos">#REF!</definedName>
    <definedName name="SIS024_F_IseitinesPasalposKompensacijosBalansavimasCentralizuotoSilumos1">#REF!</definedName>
    <definedName name="SIS024_F_IseitinesPasalposKompensacijosBalansavimasCentralizuotoSilumos2">#REF!</definedName>
    <definedName name="SIS024_F_IseitinesPasalposKompensacijosBalansavimasCentralizuotoSilumos3">#REF!</definedName>
    <definedName name="SIS024_F_IseitinesPasalposKompensacijosBalansavimasCentralizuotoSilumos4">#REF!</definedName>
    <definedName name="SIS024_F_IseitinesPasalposKompensacijosBalansavimasCentralizuotoSilumos5">#REF!</definedName>
    <definedName name="SIS024_F_IseitinesPasalposKompensacijosBalansavimasCentralizuotoSilumos6">#REF!</definedName>
    <definedName name="SIS024_F_IseitinesPasalposKompensacijosBalansavimasCentralizuotoSilumos7">#REF!</definedName>
    <definedName name="SIS024_F_IseitinesPasalposKompensacijosISJU">#REF!</definedName>
    <definedName name="SIS024_F_IseitinesPasalposKompensacijosISVISOSuma">#REF!</definedName>
    <definedName name="SIS024_F_IseitinesPasalposKompensacijosKarstoVandensApskaitos">#REF!</definedName>
    <definedName name="SIS024_F_IseitinesPasalposKompensacijosKarstoVandensApskaitos1">#REF!</definedName>
    <definedName name="SIS024_F_IseitinesPasalposKompensacijosKarstoVandensApskaitos2">#REF!</definedName>
    <definedName name="SIS024_F_IseitinesPasalposKompensacijosKarstoVandensApskaitos3">#REF!</definedName>
    <definedName name="SIS024_F_IseitinesPasalposKompensacijosKarstoVandensApskaitos4">#REF!</definedName>
    <definedName name="SIS024_F_IseitinesPasalposKompensacijosKarstoVandensApskaitos5">#REF!</definedName>
    <definedName name="SIS024_F_IseitinesPasalposKompensacijosKarstoVandensApskaitos6">#REF!</definedName>
    <definedName name="SIS024_F_IseitinesPasalposKompensacijosKarstoVandensApskaitos7">#REF!</definedName>
    <definedName name="SIS024_F_IseitinesPasalposKompensacijosKarstoVandensTemperaturos">#REF!</definedName>
    <definedName name="SIS024_F_IseitinesPasalposKompensacijosKarstoVandensTemperaturos1">#REF!</definedName>
    <definedName name="SIS024_F_IseitinesPasalposKompensacijosKarstoVandensTemperaturos2">#REF!</definedName>
    <definedName name="SIS024_F_IseitinesPasalposKompensacijosKarstoVandensTemperaturos3">#REF!</definedName>
    <definedName name="SIS024_F_IseitinesPasalposKompensacijosKarstoVandensTemperaturos4">#REF!</definedName>
    <definedName name="SIS024_F_IseitinesPasalposKompensacijosKarstoVandensTemperaturos5">#REF!</definedName>
    <definedName name="SIS024_F_IseitinesPasalposKompensacijosKarstoVandensTemperaturos6">#REF!</definedName>
    <definedName name="SIS024_F_IseitinesPasalposKompensacijosKarstoVandensTemperaturos7">#REF!</definedName>
    <definedName name="SIS024_F_IseitinesPasalposKompensacijosKarstoVandensTiekimas">#REF!</definedName>
    <definedName name="SIS024_F_IseitinesPasalposKompensacijosKarstoVandensTiekimas1">#REF!</definedName>
    <definedName name="SIS024_F_IseitinesPasalposKompensacijosKarstoVandensTiekimas2">#REF!</definedName>
    <definedName name="SIS024_F_IseitinesPasalposKompensacijosKarstoVandensTiekimas3">#REF!</definedName>
    <definedName name="SIS024_F_IseitinesPasalposKompensacijosKarstoVandensTiekimas4">#REF!</definedName>
    <definedName name="SIS024_F_IseitinesPasalposKompensacijosKarstoVandensTiekimas5">#REF!</definedName>
    <definedName name="SIS024_F_IseitinesPasalposKompensacijosKarstoVandensTiekimas6">#REF!</definedName>
    <definedName name="SIS024_F_IseitinesPasalposKompensacijosKarstoVandensTiekimas7">#REF!</definedName>
    <definedName name="SIS024_F_IseitinesPasalposKompensacijosPaslaugaES">#REF!</definedName>
    <definedName name="SIS024_F_IseitinesPasalposKompensacijosPaslaugaES1">#REF!</definedName>
    <definedName name="SIS024_F_IseitinesPasalposKompensacijosPaslaugaES2">#REF!</definedName>
    <definedName name="SIS024_F_IseitinesPasalposKompensacijosPaslaugaES3">#REF!</definedName>
    <definedName name="SIS024_F_IseitinesPasalposKompensacijosPaslaugaES4">#REF!</definedName>
    <definedName name="SIS024_F_IseitinesPasalposKompensacijosPaslaugaES5">#REF!</definedName>
    <definedName name="SIS024_F_IseitinesPasalposKompensacijosPaslaugaES6">#REF!</definedName>
    <definedName name="SIS024_F_IseitinesPasalposKompensacijosPaslaugaES7">#REF!</definedName>
    <definedName name="SIS024_F_IseitinesPasalposKompensacijosPaslaugaGamybos1">#REF!</definedName>
    <definedName name="SIS024_F_IseitinesPasalposKompensacijosPaslaugaGamybos11">#REF!</definedName>
    <definedName name="SIS024_F_IseitinesPasalposKompensacijosPaslaugaGamybos12">#REF!</definedName>
    <definedName name="SIS024_F_IseitinesPasalposKompensacijosPaslaugaGamybos13">#REF!</definedName>
    <definedName name="SIS024_F_IseitinesPasalposKompensacijosPaslaugaGamybos14">#REF!</definedName>
    <definedName name="SIS024_F_IseitinesPasalposKompensacijosPaslaugaGamybos15">#REF!</definedName>
    <definedName name="SIS024_F_IseitinesPasalposKompensacijosPaslaugaGamybos16">#REF!</definedName>
    <definedName name="SIS024_F_IseitinesPasalposKompensacijosPaslaugaGamybos17">#REF!</definedName>
    <definedName name="SIS024_F_IseitinesPasalposKompensacijosPaslaugaGamybos2">#REF!</definedName>
    <definedName name="SIS024_F_IseitinesPasalposKompensacijosPaslaugaGamybos21">#REF!</definedName>
    <definedName name="SIS024_F_IseitinesPasalposKompensacijosPaslaugaGamybos22">#REF!</definedName>
    <definedName name="SIS024_F_IseitinesPasalposKompensacijosPaslaugaGamybos23">#REF!</definedName>
    <definedName name="SIS024_F_IseitinesPasalposKompensacijosPaslaugaGamybos24">#REF!</definedName>
    <definedName name="SIS024_F_IseitinesPasalposKompensacijosPaslaugaGamybos25">#REF!</definedName>
    <definedName name="SIS024_F_IseitinesPasalposKompensacijosPaslaugaGamybos26">#REF!</definedName>
    <definedName name="SIS024_F_IseitinesPasalposKompensacijosPaslaugaGamybos27">#REF!</definedName>
    <definedName name="SIS024_F_IseitinesPasalposKompensacijosPaslaugaKarsto1">#REF!</definedName>
    <definedName name="SIS024_F_IseitinesPasalposKompensacijosPaslaugaKarsto11">#REF!</definedName>
    <definedName name="SIS024_F_IseitinesPasalposKompensacijosPaslaugaKarsto12">#REF!</definedName>
    <definedName name="SIS024_F_IseitinesPasalposKompensacijosPaslaugaKarsto13">#REF!</definedName>
    <definedName name="SIS024_F_IseitinesPasalposKompensacijosPaslaugaKarsto14">#REF!</definedName>
    <definedName name="SIS024_F_IseitinesPasalposKompensacijosPaslaugaKarsto15">#REF!</definedName>
    <definedName name="SIS024_F_IseitinesPasalposKompensacijosPaslaugaKarsto16">#REF!</definedName>
    <definedName name="SIS024_F_IseitinesPasalposKompensacijosPaslaugaKarsto17">#REF!</definedName>
    <definedName name="SIS024_F_IseitinesPasalposKompensacijosPaslaugaKarsto2">#REF!</definedName>
    <definedName name="SIS024_F_IseitinesPasalposKompensacijosPaslaugaKarsto21">#REF!</definedName>
    <definedName name="SIS024_F_IseitinesPasalposKompensacijosPaslaugaKarsto22">#REF!</definedName>
    <definedName name="SIS024_F_IseitinesPasalposKompensacijosPaslaugaKarsto23">#REF!</definedName>
    <definedName name="SIS024_F_IseitinesPasalposKompensacijosPaslaugaKarsto24">#REF!</definedName>
    <definedName name="SIS024_F_IseitinesPasalposKompensacijosPaslaugaKarsto25">#REF!</definedName>
    <definedName name="SIS024_F_IseitinesPasalposKompensacijosPaslaugaKarsto26">#REF!</definedName>
    <definedName name="SIS024_F_IseitinesPasalposKompensacijosPaslaugaKarsto27">#REF!</definedName>
    <definedName name="SIS024_F_IseitinesPasalposKompensacijosPaslaugaMazmeninio1">#REF!</definedName>
    <definedName name="SIS024_F_IseitinesPasalposKompensacijosPaslaugaMazmeninio11">#REF!</definedName>
    <definedName name="SIS024_F_IseitinesPasalposKompensacijosPaslaugaMazmeninio12">#REF!</definedName>
    <definedName name="SIS024_F_IseitinesPasalposKompensacijosPaslaugaMazmeninio13">#REF!</definedName>
    <definedName name="SIS024_F_IseitinesPasalposKompensacijosPaslaugaMazmeninio14">#REF!</definedName>
    <definedName name="SIS024_F_IseitinesPasalposKompensacijosPaslaugaMazmeninio15">#REF!</definedName>
    <definedName name="SIS024_F_IseitinesPasalposKompensacijosPaslaugaMazmeninio16">#REF!</definedName>
    <definedName name="SIS024_F_IseitinesPasalposKompensacijosPaslaugaMazmeninio17">#REF!</definedName>
    <definedName name="SIS024_F_IseitinesPasalposKompensacijosPaslaugaMazmeninio2">#REF!</definedName>
    <definedName name="SIS024_F_IseitinesPasalposKompensacijosPaslaugaMazmeninio21">#REF!</definedName>
    <definedName name="SIS024_F_IseitinesPasalposKompensacijosPaslaugaMazmeninio22">#REF!</definedName>
    <definedName name="SIS024_F_IseitinesPasalposKompensacijosPaslaugaMazmeninio23">#REF!</definedName>
    <definedName name="SIS024_F_IseitinesPasalposKompensacijosPaslaugaMazmeninio24">#REF!</definedName>
    <definedName name="SIS024_F_IseitinesPasalposKompensacijosPaslaugaMazmeninio25">#REF!</definedName>
    <definedName name="SIS024_F_IseitinesPasalposKompensacijosPaslaugaMazmeninio26">#REF!</definedName>
    <definedName name="SIS024_F_IseitinesPasalposKompensacijosPaslaugaMazmeninio27">#REF!</definedName>
    <definedName name="SIS024_F_IseitinesPasalposKompensacijosPaslaugaNereguliuojamos1">#REF!</definedName>
    <definedName name="SIS024_F_IseitinesPasalposKompensacijosPaslaugaNereguliuojamos2">#REF!</definedName>
    <definedName name="SIS024_F_IseitinesPasalposKompensacijosPaslaugaPastatu1">#REF!</definedName>
    <definedName name="SIS024_F_IseitinesPasalposKompensacijosPaslaugaPastatu11">#REF!</definedName>
    <definedName name="SIS024_F_IseitinesPasalposKompensacijosPaslaugaPastatu12">#REF!</definedName>
    <definedName name="SIS024_F_IseitinesPasalposKompensacijosPaslaugaPastatu13">#REF!</definedName>
    <definedName name="SIS024_F_IseitinesPasalposKompensacijosPaslaugaPastatu14">#REF!</definedName>
    <definedName name="SIS024_F_IseitinesPasalposKompensacijosPaslaugaPastatu15">#REF!</definedName>
    <definedName name="SIS024_F_IseitinesPasalposKompensacijosPaslaugaPastatu16">#REF!</definedName>
    <definedName name="SIS024_F_IseitinesPasalposKompensacijosPaslaugaPastatu17">#REF!</definedName>
    <definedName name="SIS024_F_IseitinesPasalposKompensacijosPaslaugaPastatu2">#REF!</definedName>
    <definedName name="SIS024_F_IseitinesPasalposKompensacijosPaslaugaPastatu21">#REF!</definedName>
    <definedName name="SIS024_F_IseitinesPasalposKompensacijosPaslaugaPastatu22">#REF!</definedName>
    <definedName name="SIS024_F_IseitinesPasalposKompensacijosPaslaugaPastatu23">#REF!</definedName>
    <definedName name="SIS024_F_IseitinesPasalposKompensacijosPaslaugaPastatu24">#REF!</definedName>
    <definedName name="SIS024_F_IseitinesPasalposKompensacijosPaslaugaPastatu25">#REF!</definedName>
    <definedName name="SIS024_F_IseitinesPasalposKompensacijosPaslaugaPastatu26">#REF!</definedName>
    <definedName name="SIS024_F_IseitinesPasalposKompensacijosPaslaugaPastatu27">#REF!</definedName>
    <definedName name="SIS024_F_IseitinesPasalposKompensacijosPaslaugaPerdavimo1">#REF!</definedName>
    <definedName name="SIS024_F_IseitinesPasalposKompensacijosPaslaugaPerdavimo11">#REF!</definedName>
    <definedName name="SIS024_F_IseitinesPasalposKompensacijosPaslaugaPerdavimo12">#REF!</definedName>
    <definedName name="SIS024_F_IseitinesPasalposKompensacijosPaslaugaPerdavimo13">#REF!</definedName>
    <definedName name="SIS024_F_IseitinesPasalposKompensacijosPaslaugaPerdavimo14">#REF!</definedName>
    <definedName name="SIS024_F_IseitinesPasalposKompensacijosPaslaugaPerdavimo15">#REF!</definedName>
    <definedName name="SIS024_F_IseitinesPasalposKompensacijosPaslaugaPerdavimo16">#REF!</definedName>
    <definedName name="SIS024_F_IseitinesPasalposKompensacijosPaslaugaPerdavimo17">#REF!</definedName>
    <definedName name="SIS024_F_IseitinesPasalposKompensacijosPaslaugaPerdavimo2">#REF!</definedName>
    <definedName name="SIS024_F_IseitinesPasalposKompensacijosPaslaugaPerdavimo21">#REF!</definedName>
    <definedName name="SIS024_F_IseitinesPasalposKompensacijosPaslaugaPerdavimo22">#REF!</definedName>
    <definedName name="SIS024_F_IseitinesPasalposKompensacijosPaslaugaPerdavimo23">#REF!</definedName>
    <definedName name="SIS024_F_IseitinesPasalposKompensacijosPaslaugaPerdavimo24">#REF!</definedName>
    <definedName name="SIS024_F_IseitinesPasalposKompensacijosPaslaugaPerdavimo25">#REF!</definedName>
    <definedName name="SIS024_F_IseitinesPasalposKompensacijosPaslaugaPerdavimo26">#REF!</definedName>
    <definedName name="SIS024_F_IseitinesPasalposKompensacijosPaslaugaPerdavimo27">#REF!</definedName>
    <definedName name="SIS024_F_IseitinesPasalposKompensacijosPaslaugaReguliuojamos1">#REF!</definedName>
    <definedName name="SIS024_F_IseitinesPasalposKompensacijosPaslaugaReguliuojamos2">#REF!</definedName>
    <definedName name="SIS024_F_IseitinesPasalposKompensacijosPastatuSildymoIrPrieziura">#REF!</definedName>
    <definedName name="SIS024_F_IseitinesPasalposKompensacijosPastatuSildymoIrPrieziura1">#REF!</definedName>
    <definedName name="SIS024_F_IseitinesPasalposKompensacijosPastatuSildymoIrPrieziura2">#REF!</definedName>
    <definedName name="SIS024_F_IseitinesPasalposKompensacijosPastatuSildymoIrPrieziura3">#REF!</definedName>
    <definedName name="SIS024_F_IseitinesPasalposKompensacijosPastatuSildymoIrPrieziura4">#REF!</definedName>
    <definedName name="SIS024_F_IseitinesPasalposKompensacijosPastatuSildymoIrPrieziura5">#REF!</definedName>
    <definedName name="SIS024_F_IseitinesPasalposKompensacijosPastatuSildymoIrPrieziura6">#REF!</definedName>
    <definedName name="SIS024_F_IseitinesPasalposKompensacijosPastatuSildymoIrPrieziura7">#REF!</definedName>
    <definedName name="SIS024_F_IseitinesPasalposKompensacijosPastatuSildymoIrRekonstrukcija">#REF!</definedName>
    <definedName name="SIS024_F_IseitinesPasalposKompensacijosPastatuSildymoIrRekonstrukcija1">#REF!</definedName>
    <definedName name="SIS024_F_IseitinesPasalposKompensacijosPastatuSildymoIrRekonstrukcija2">#REF!</definedName>
    <definedName name="SIS024_F_IseitinesPasalposKompensacijosPastatuSildymoIrRekonstrukcija3">#REF!</definedName>
    <definedName name="SIS024_F_IseitinesPasalposKompensacijosPastatuSildymoIrRekonstrukcija4">#REF!</definedName>
    <definedName name="SIS024_F_IseitinesPasalposKompensacijosPastatuSildymoIrRekonstrukcija5">#REF!</definedName>
    <definedName name="SIS024_F_IseitinesPasalposKompensacijosPastatuSildymoIrRekonstrukcija6">#REF!</definedName>
    <definedName name="SIS024_F_IseitinesPasalposKompensacijosPastatuSildymoIrRekonstrukcija7">#REF!</definedName>
    <definedName name="SIS024_F_IseitinesPasalposKompensacijosRezervinesGaliosUztikrinimas">#REF!</definedName>
    <definedName name="SIS024_F_IseitinesPasalposKompensacijosRezervinesGaliosUztikrinimas1">#REF!</definedName>
    <definedName name="SIS024_F_IseitinesPasalposKompensacijosRezervinesGaliosUztikrinimas2">#REF!</definedName>
    <definedName name="SIS024_F_IseitinesPasalposKompensacijosRezervinesGaliosUztikrinimas3">#REF!</definedName>
    <definedName name="SIS024_F_IseitinesPasalposKompensacijosRezervinesGaliosUztikrinimas4">#REF!</definedName>
    <definedName name="SIS024_F_IseitinesPasalposKompensacijosRezervinesGaliosUztikrinimas5">#REF!</definedName>
    <definedName name="SIS024_F_IseitinesPasalposKompensacijosRezervinesGaliosUztikrinimas6">#REF!</definedName>
    <definedName name="SIS024_F_IseitinesPasalposKompensacijosRezervinesGaliosUztikrinimas7">#REF!</definedName>
    <definedName name="SIS024_F_IseitinesPasalposKompensacijosSilumaproduktas">#REF!</definedName>
    <definedName name="SIS024_F_IseitinesPasalposKompensacijosSilumaproduktas1">#REF!</definedName>
    <definedName name="SIS024_F_IseitinesPasalposKompensacijosSilumaproduktas2">#REF!</definedName>
    <definedName name="SIS024_F_IseitinesPasalposKompensacijosSilumaproduktas3">#REF!</definedName>
    <definedName name="SIS024_F_IseitinesPasalposKompensacijosSilumaproduktas4">#REF!</definedName>
    <definedName name="SIS024_F_IseitinesPasalposKompensacijosSilumaproduktas5">#REF!</definedName>
    <definedName name="SIS024_F_IseitinesPasalposKompensacijosSilumaproduktas6">#REF!</definedName>
    <definedName name="SIS024_F_IseitinesPasalposKompensacijosSilumaproduktas7">#REF!</definedName>
    <definedName name="SIS024_F_IseitinesPasalposKompensacijosSilumaTermofikacineseElektrinese">#REF!</definedName>
    <definedName name="SIS024_F_IseitinesPasalposKompensacijosSilumaTermofikacineseElektrinese1">#REF!</definedName>
    <definedName name="SIS024_F_IseitinesPasalposKompensacijosSilumaTermofikacineseElektrinese2">#REF!</definedName>
    <definedName name="SIS024_F_IseitinesPasalposKompensacijosSilumaTermofikacineseElektrinese3">#REF!</definedName>
    <definedName name="SIS024_F_IseitinesPasalposKompensacijosSilumaTermofikacineseElektrinese4">#REF!</definedName>
    <definedName name="SIS024_F_IseitinesPasalposKompensacijosSilumaTermofikacineseElektrinese5">#REF!</definedName>
    <definedName name="SIS024_F_IseitinesPasalposKompensacijosSilumaTermofikacineseElektrinese6">#REF!</definedName>
    <definedName name="SIS024_F_IseitinesPasalposKompensacijosSilumaTermofikacineseElektrinese7">#REF!</definedName>
    <definedName name="SIS024_F_IseitinesPasalposKompensacijosSilumosPerdavimasCentralizuoto">#REF!</definedName>
    <definedName name="SIS024_F_IseitinesPasalposKompensacijosSilumosPerdavimasCentralizuoto1">#REF!</definedName>
    <definedName name="SIS024_F_IseitinesPasalposKompensacijosSilumosPerdavimasCentralizuoto2">#REF!</definedName>
    <definedName name="SIS024_F_IseitinesPasalposKompensacijosSilumosPerdavimasCentralizuoto3">#REF!</definedName>
    <definedName name="SIS024_F_IseitinesPasalposKompensacijosSilumosPerdavimasCentralizuoto4">#REF!</definedName>
    <definedName name="SIS024_F_IseitinesPasalposKompensacijosSilumosPerdavimasCentralizuoto5">#REF!</definedName>
    <definedName name="SIS024_F_IseitinesPasalposKompensacijosSilumosPerdavimasCentralizuoto6">#REF!</definedName>
    <definedName name="SIS024_F_IseitinesPasalposKompensacijosSilumosPerdavimasCentralizuoto7">#REF!</definedName>
    <definedName name="SIS024_F_ISVISObendrujuBalansavimasCentralizuotoSilumos">#REF!</definedName>
    <definedName name="SIS024_F_ISVISObendrujuBalansavimasCentralizuotoSilumos1">#REF!</definedName>
    <definedName name="SIS024_F_ISVISObendrujuBalansavimasCentralizuotoSilumos2">#REF!</definedName>
    <definedName name="SIS024_F_ISVISObendrujuBalansavimasCentralizuotoSilumos3">#REF!</definedName>
    <definedName name="SIS024_F_ISVISObendrujuBalansavimasCentralizuotoSilumos4">#REF!</definedName>
    <definedName name="SIS024_F_ISVISObendrujuBalansavimasCentralizuotoSilumos5">#REF!</definedName>
    <definedName name="SIS024_F_ISVISObendrujuBalansavimasCentralizuotoSilumos6">#REF!</definedName>
    <definedName name="SIS024_F_ISVISObendrujuBalansavimasCentralizuotoSilumos7">#REF!</definedName>
    <definedName name="SIS024_F_ISVISObendrujuISJU">#REF!</definedName>
    <definedName name="SIS024_F_ISVISObendrujuISVISOSuma">#REF!</definedName>
    <definedName name="SIS024_F_ISVISObendrujuKarstoVandensApskaitos">#REF!</definedName>
    <definedName name="SIS024_F_ISVISObendrujuKarstoVandensApskaitos1">#REF!</definedName>
    <definedName name="SIS024_F_ISVISObendrujuKarstoVandensApskaitos2">#REF!</definedName>
    <definedName name="SIS024_F_ISVISObendrujuKarstoVandensApskaitos3">#REF!</definedName>
    <definedName name="SIS024_F_ISVISObendrujuKarstoVandensApskaitos4">#REF!</definedName>
    <definedName name="SIS024_F_ISVISObendrujuKarstoVandensApskaitos5">#REF!</definedName>
    <definedName name="SIS024_F_ISVISObendrujuKarstoVandensApskaitos6">#REF!</definedName>
    <definedName name="SIS024_F_ISVISObendrujuKarstoVandensApskaitos7">#REF!</definedName>
    <definedName name="SIS024_F_ISVISObendrujuKarstoVandensTemperaturos">#REF!</definedName>
    <definedName name="SIS024_F_ISVISObendrujuKarstoVandensTemperaturos1">#REF!</definedName>
    <definedName name="SIS024_F_ISVISObendrujuKarstoVandensTemperaturos2">#REF!</definedName>
    <definedName name="SIS024_F_ISVISObendrujuKarstoVandensTemperaturos3">#REF!</definedName>
    <definedName name="SIS024_F_ISVISObendrujuKarstoVandensTemperaturos4">#REF!</definedName>
    <definedName name="SIS024_F_ISVISObendrujuKarstoVandensTemperaturos5">#REF!</definedName>
    <definedName name="SIS024_F_ISVISObendrujuKarstoVandensTemperaturos6">#REF!</definedName>
    <definedName name="SIS024_F_ISVISObendrujuKarstoVandensTemperaturos7">#REF!</definedName>
    <definedName name="SIS024_F_ISVISObendrujuKarstoVandensTiekimas">#REF!</definedName>
    <definedName name="SIS024_F_ISVISObendrujuKarstoVandensTiekimas1">#REF!</definedName>
    <definedName name="SIS024_F_ISVISObendrujuKarstoVandensTiekimas2">#REF!</definedName>
    <definedName name="SIS024_F_ISVISObendrujuKarstoVandensTiekimas3">#REF!</definedName>
    <definedName name="SIS024_F_ISVISObendrujuKarstoVandensTiekimas4">#REF!</definedName>
    <definedName name="SIS024_F_ISVISObendrujuKarstoVandensTiekimas5">#REF!</definedName>
    <definedName name="SIS024_F_ISVISObendrujuKarstoVandensTiekimas6">#REF!</definedName>
    <definedName name="SIS024_F_ISVISObendrujuKarstoVandensTiekimas7">#REF!</definedName>
    <definedName name="SIS024_F_ISVISObendrujuPaslaugaES">#REF!</definedName>
    <definedName name="SIS024_F_ISVISObendrujuPaslaugaES1">#REF!</definedName>
    <definedName name="SIS024_F_ISVISObendrujuPaslaugaES2">#REF!</definedName>
    <definedName name="SIS024_F_ISVISObendrujuPaslaugaES3">#REF!</definedName>
    <definedName name="SIS024_F_ISVISObendrujuPaslaugaES4">#REF!</definedName>
    <definedName name="SIS024_F_ISVISObendrujuPaslaugaES5">#REF!</definedName>
    <definedName name="SIS024_F_ISVISObendrujuPaslaugaES6">#REF!</definedName>
    <definedName name="SIS024_F_ISVISObendrujuPaslaugaES7">#REF!</definedName>
    <definedName name="SIS024_F_ISVISObendrujuPaslaugaGamybos1">#REF!</definedName>
    <definedName name="SIS024_F_ISVISObendrujuPaslaugaGamybos11">#REF!</definedName>
    <definedName name="SIS024_F_ISVISObendrujuPaslaugaGamybos12">#REF!</definedName>
    <definedName name="SIS024_F_ISVISObendrujuPaslaugaGamybos13">#REF!</definedName>
    <definedName name="SIS024_F_ISVISObendrujuPaslaugaGamybos14">#REF!</definedName>
    <definedName name="SIS024_F_ISVISObendrujuPaslaugaGamybos15">#REF!</definedName>
    <definedName name="SIS024_F_ISVISObendrujuPaslaugaGamybos16">#REF!</definedName>
    <definedName name="SIS024_F_ISVISObendrujuPaslaugaGamybos17">#REF!</definedName>
    <definedName name="SIS024_F_ISVISObendrujuPaslaugaGamybos2">#REF!</definedName>
    <definedName name="SIS024_F_ISVISObendrujuPaslaugaGamybos21">#REF!</definedName>
    <definedName name="SIS024_F_ISVISObendrujuPaslaugaGamybos22">#REF!</definedName>
    <definedName name="SIS024_F_ISVISObendrujuPaslaugaGamybos23">#REF!</definedName>
    <definedName name="SIS024_F_ISVISObendrujuPaslaugaGamybos24">#REF!</definedName>
    <definedName name="SIS024_F_ISVISObendrujuPaslaugaGamybos25">#REF!</definedName>
    <definedName name="SIS024_F_ISVISObendrujuPaslaugaGamybos26">#REF!</definedName>
    <definedName name="SIS024_F_ISVISObendrujuPaslaugaGamybos27">#REF!</definedName>
    <definedName name="SIS024_F_ISVISObendrujuPaslaugaKarsto1">#REF!</definedName>
    <definedName name="SIS024_F_ISVISObendrujuPaslaugaKarsto11">#REF!</definedName>
    <definedName name="SIS024_F_ISVISObendrujuPaslaugaKarsto12">#REF!</definedName>
    <definedName name="SIS024_F_ISVISObendrujuPaslaugaKarsto13">#REF!</definedName>
    <definedName name="SIS024_F_ISVISObendrujuPaslaugaKarsto14">#REF!</definedName>
    <definedName name="SIS024_F_ISVISObendrujuPaslaugaKarsto15">#REF!</definedName>
    <definedName name="SIS024_F_ISVISObendrujuPaslaugaKarsto16">#REF!</definedName>
    <definedName name="SIS024_F_ISVISObendrujuPaslaugaKarsto17">#REF!</definedName>
    <definedName name="SIS024_F_ISVISObendrujuPaslaugaKarsto2">#REF!</definedName>
    <definedName name="SIS024_F_ISVISObendrujuPaslaugaKarsto21">#REF!</definedName>
    <definedName name="SIS024_F_ISVISObendrujuPaslaugaKarsto22">#REF!</definedName>
    <definedName name="SIS024_F_ISVISObendrujuPaslaugaKarsto23">#REF!</definedName>
    <definedName name="SIS024_F_ISVISObendrujuPaslaugaKarsto24">#REF!</definedName>
    <definedName name="SIS024_F_ISVISObendrujuPaslaugaKarsto25">#REF!</definedName>
    <definedName name="SIS024_F_ISVISObendrujuPaslaugaKarsto26">#REF!</definedName>
    <definedName name="SIS024_F_ISVISObendrujuPaslaugaKarsto27">#REF!</definedName>
    <definedName name="SIS024_F_ISVISObendrujuPaslaugaMazmeninio1">#REF!</definedName>
    <definedName name="SIS024_F_ISVISObendrujuPaslaugaMazmeninio11">#REF!</definedName>
    <definedName name="SIS024_F_ISVISObendrujuPaslaugaMazmeninio12">#REF!</definedName>
    <definedName name="SIS024_F_ISVISObendrujuPaslaugaMazmeninio13">#REF!</definedName>
    <definedName name="SIS024_F_ISVISObendrujuPaslaugaMazmeninio14">#REF!</definedName>
    <definedName name="SIS024_F_ISVISObendrujuPaslaugaMazmeninio15">#REF!</definedName>
    <definedName name="SIS024_F_ISVISObendrujuPaslaugaMazmeninio16">#REF!</definedName>
    <definedName name="SIS024_F_ISVISObendrujuPaslaugaMazmeninio17">#REF!</definedName>
    <definedName name="SIS024_F_ISVISObendrujuPaslaugaMazmeninio2">#REF!</definedName>
    <definedName name="SIS024_F_ISVISObendrujuPaslaugaMazmeninio21">#REF!</definedName>
    <definedName name="SIS024_F_ISVISObendrujuPaslaugaMazmeninio22">#REF!</definedName>
    <definedName name="SIS024_F_ISVISObendrujuPaslaugaMazmeninio23">#REF!</definedName>
    <definedName name="SIS024_F_ISVISObendrujuPaslaugaMazmeninio24">#REF!</definedName>
    <definedName name="SIS024_F_ISVISObendrujuPaslaugaMazmeninio25">#REF!</definedName>
    <definedName name="SIS024_F_ISVISObendrujuPaslaugaMazmeninio26">#REF!</definedName>
    <definedName name="SIS024_F_ISVISObendrujuPaslaugaMazmeninio27">#REF!</definedName>
    <definedName name="SIS024_F_ISVISObendrujuPaslaugaNereguliuojamos1">#REF!</definedName>
    <definedName name="SIS024_F_ISVISObendrujuPaslaugaNereguliuojamos2">#REF!</definedName>
    <definedName name="SIS024_F_ISVISObendrujuPaslaugaPastatu1">#REF!</definedName>
    <definedName name="SIS024_F_ISVISObendrujuPaslaugaPastatu11">#REF!</definedName>
    <definedName name="SIS024_F_ISVISObendrujuPaslaugaPastatu12">#REF!</definedName>
    <definedName name="SIS024_F_ISVISObendrujuPaslaugaPastatu13">#REF!</definedName>
    <definedName name="SIS024_F_ISVISObendrujuPaslaugaPastatu14">#REF!</definedName>
    <definedName name="SIS024_F_ISVISObendrujuPaslaugaPastatu15">#REF!</definedName>
    <definedName name="SIS024_F_ISVISObendrujuPaslaugaPastatu16">#REF!</definedName>
    <definedName name="SIS024_F_ISVISObendrujuPaslaugaPastatu17">#REF!</definedName>
    <definedName name="SIS024_F_ISVISObendrujuPaslaugaPastatu2">#REF!</definedName>
    <definedName name="SIS024_F_ISVISObendrujuPaslaugaPastatu21">#REF!</definedName>
    <definedName name="SIS024_F_ISVISObendrujuPaslaugaPastatu22">#REF!</definedName>
    <definedName name="SIS024_F_ISVISObendrujuPaslaugaPastatu23">#REF!</definedName>
    <definedName name="SIS024_F_ISVISObendrujuPaslaugaPastatu24">#REF!</definedName>
    <definedName name="SIS024_F_ISVISObendrujuPaslaugaPastatu25">#REF!</definedName>
    <definedName name="SIS024_F_ISVISObendrujuPaslaugaPastatu26">#REF!</definedName>
    <definedName name="SIS024_F_ISVISObendrujuPaslaugaPastatu27">#REF!</definedName>
    <definedName name="SIS024_F_ISVISObendrujuPaslaugaPerdavimo1">#REF!</definedName>
    <definedName name="SIS024_F_ISVISObendrujuPaslaugaPerdavimo11">#REF!</definedName>
    <definedName name="SIS024_F_ISVISObendrujuPaslaugaPerdavimo12">#REF!</definedName>
    <definedName name="SIS024_F_ISVISObendrujuPaslaugaPerdavimo13">#REF!</definedName>
    <definedName name="SIS024_F_ISVISObendrujuPaslaugaPerdavimo14">#REF!</definedName>
    <definedName name="SIS024_F_ISVISObendrujuPaslaugaPerdavimo15">#REF!</definedName>
    <definedName name="SIS024_F_ISVISObendrujuPaslaugaPerdavimo16">#REF!</definedName>
    <definedName name="SIS024_F_ISVISObendrujuPaslaugaPerdavimo17">#REF!</definedName>
    <definedName name="SIS024_F_ISVISObendrujuPaslaugaPerdavimo2">#REF!</definedName>
    <definedName name="SIS024_F_ISVISObendrujuPaslaugaPerdavimo21">#REF!</definedName>
    <definedName name="SIS024_F_ISVISObendrujuPaslaugaPerdavimo22">#REF!</definedName>
    <definedName name="SIS024_F_ISVISObendrujuPaslaugaPerdavimo23">#REF!</definedName>
    <definedName name="SIS024_F_ISVISObendrujuPaslaugaPerdavimo24">#REF!</definedName>
    <definedName name="SIS024_F_ISVISObendrujuPaslaugaPerdavimo25">#REF!</definedName>
    <definedName name="SIS024_F_ISVISObendrujuPaslaugaPerdavimo26">#REF!</definedName>
    <definedName name="SIS024_F_ISVISObendrujuPaslaugaPerdavimo27">#REF!</definedName>
    <definedName name="SIS024_F_ISVISObendrujuPaslaugaReguliuojamos1">#REF!</definedName>
    <definedName name="SIS024_F_ISVISObendrujuPaslaugaReguliuojamos2">#REF!</definedName>
    <definedName name="SIS024_F_ISVISObendrujuPastatuSildymoIrPrieziura">#REF!</definedName>
    <definedName name="SIS024_F_ISVISObendrujuPastatuSildymoIrPrieziura1">#REF!</definedName>
    <definedName name="SIS024_F_ISVISObendrujuPastatuSildymoIrPrieziura2">#REF!</definedName>
    <definedName name="SIS024_F_ISVISObendrujuPastatuSildymoIrPrieziura3">#REF!</definedName>
    <definedName name="SIS024_F_ISVISObendrujuPastatuSildymoIrPrieziura4">#REF!</definedName>
    <definedName name="SIS024_F_ISVISObendrujuPastatuSildymoIrPrieziura5">#REF!</definedName>
    <definedName name="SIS024_F_ISVISObendrujuPastatuSildymoIrPrieziura6">#REF!</definedName>
    <definedName name="SIS024_F_ISVISObendrujuPastatuSildymoIrPrieziura7">#REF!</definedName>
    <definedName name="SIS024_F_ISVISObendrujuPastatuSildymoIrRekonstrukcija">#REF!</definedName>
    <definedName name="SIS024_F_ISVISObendrujuPastatuSildymoIrRekonstrukcija1">#REF!</definedName>
    <definedName name="SIS024_F_ISVISObendrujuPastatuSildymoIrRekonstrukcija2">#REF!</definedName>
    <definedName name="SIS024_F_ISVISObendrujuPastatuSildymoIrRekonstrukcija3">#REF!</definedName>
    <definedName name="SIS024_F_ISVISObendrujuPastatuSildymoIrRekonstrukcija4">#REF!</definedName>
    <definedName name="SIS024_F_ISVISObendrujuPastatuSildymoIrRekonstrukcija5">#REF!</definedName>
    <definedName name="SIS024_F_ISVISObendrujuPastatuSildymoIrRekonstrukcija6">#REF!</definedName>
    <definedName name="SIS024_F_ISVISObendrujuPastatuSildymoIrRekonstrukcija7">#REF!</definedName>
    <definedName name="SIS024_F_ISVISObendrujuRezervinesGaliosUztikrinimas">#REF!</definedName>
    <definedName name="SIS024_F_ISVISObendrujuRezervinesGaliosUztikrinimas1">#REF!</definedName>
    <definedName name="SIS024_F_ISVISObendrujuRezervinesGaliosUztikrinimas2">#REF!</definedName>
    <definedName name="SIS024_F_ISVISObendrujuRezervinesGaliosUztikrinimas3">#REF!</definedName>
    <definedName name="SIS024_F_ISVISObendrujuRezervinesGaliosUztikrinimas4">#REF!</definedName>
    <definedName name="SIS024_F_ISVISObendrujuRezervinesGaliosUztikrinimas5">#REF!</definedName>
    <definedName name="SIS024_F_ISVISObendrujuRezervinesGaliosUztikrinimas6">#REF!</definedName>
    <definedName name="SIS024_F_ISVISObendrujuRezervinesGaliosUztikrinimas7">#REF!</definedName>
    <definedName name="SIS024_F_ISVISObendrujuSilumaproduktas">#REF!</definedName>
    <definedName name="SIS024_F_ISVISObendrujuSilumaproduktas1">#REF!</definedName>
    <definedName name="SIS024_F_ISVISObendrujuSilumaproduktas2">#REF!</definedName>
    <definedName name="SIS024_F_ISVISObendrujuSilumaproduktas3">#REF!</definedName>
    <definedName name="SIS024_F_ISVISObendrujuSilumaproduktas4">#REF!</definedName>
    <definedName name="SIS024_F_ISVISObendrujuSilumaproduktas5">#REF!</definedName>
    <definedName name="SIS024_F_ISVISObendrujuSilumaproduktas6">#REF!</definedName>
    <definedName name="SIS024_F_ISVISObendrujuSilumaproduktas7">#REF!</definedName>
    <definedName name="SIS024_F_ISVISObendrujuSilumaTermofikacineseElektrinese">#REF!</definedName>
    <definedName name="SIS024_F_ISVISObendrujuSilumaTermofikacineseElektrinese1">#REF!</definedName>
    <definedName name="SIS024_F_ISVISObendrujuSilumaTermofikacineseElektrinese2">#REF!</definedName>
    <definedName name="SIS024_F_ISVISObendrujuSilumaTermofikacineseElektrinese3">#REF!</definedName>
    <definedName name="SIS024_F_ISVISObendrujuSilumaTermofikacineseElektrinese4">#REF!</definedName>
    <definedName name="SIS024_F_ISVISObendrujuSilumaTermofikacineseElektrinese5">#REF!</definedName>
    <definedName name="SIS024_F_ISVISObendrujuSilumaTermofikacineseElektrinese6">#REF!</definedName>
    <definedName name="SIS024_F_ISVISObendrujuSilumaTermofikacineseElektrinese7">#REF!</definedName>
    <definedName name="SIS024_F_ISVISObendrujuSilumosPerdavimasCentralizuoto">#REF!</definedName>
    <definedName name="SIS024_F_ISVISObendrujuSilumosPerdavimasCentralizuoto1">#REF!</definedName>
    <definedName name="SIS024_F_ISVISObendrujuSilumosPerdavimasCentralizuoto2">#REF!</definedName>
    <definedName name="SIS024_F_ISVISObendrujuSilumosPerdavimasCentralizuoto3">#REF!</definedName>
    <definedName name="SIS024_F_ISVISObendrujuSilumosPerdavimasCentralizuoto4">#REF!</definedName>
    <definedName name="SIS024_F_ISVISObendrujuSilumosPerdavimasCentralizuoto5">#REF!</definedName>
    <definedName name="SIS024_F_ISVISObendrujuSilumosPerdavimasCentralizuoto6">#REF!</definedName>
    <definedName name="SIS024_F_ISVISObendrujuSilumosPerdavimasCentralizuoto7">#REF!</definedName>
    <definedName name="SIS024_F_ISVISOtiesioginiuBalansavimasCentralizuotoSilumos">#REF!</definedName>
    <definedName name="SIS024_F_ISVISOtiesioginiuBalansavimasCentralizuotoSilumos1">#REF!</definedName>
    <definedName name="SIS024_F_ISVISOtiesioginiuBalansavimasCentralizuotoSilumos2">#REF!</definedName>
    <definedName name="SIS024_F_ISVISOtiesioginiuBalansavimasCentralizuotoSilumos3">#REF!</definedName>
    <definedName name="SIS024_F_ISVISOtiesioginiuBalansavimasCentralizuotoSilumos4">#REF!</definedName>
    <definedName name="SIS024_F_ISVISOtiesioginiuBalansavimasCentralizuotoSilumos5">#REF!</definedName>
    <definedName name="SIS024_F_ISVISOtiesioginiuBalansavimasCentralizuotoSilumos6">#REF!</definedName>
    <definedName name="SIS024_F_ISVISOtiesioginiuBalansavimasCentralizuotoSilumos7">#REF!</definedName>
    <definedName name="SIS024_F_ISVISOtiesioginiuISJU">#REF!</definedName>
    <definedName name="SIS024_F_ISVISOtiesioginiuISVISOSuma">#REF!</definedName>
    <definedName name="SIS024_F_ISVISOtiesioginiuKarstoVandensApskaitos">#REF!</definedName>
    <definedName name="SIS024_F_ISVISOtiesioginiuKarstoVandensApskaitos1">#REF!</definedName>
    <definedName name="SIS024_F_ISVISOtiesioginiuKarstoVandensApskaitos2">#REF!</definedName>
    <definedName name="SIS024_F_ISVISOtiesioginiuKarstoVandensApskaitos3">#REF!</definedName>
    <definedName name="SIS024_F_ISVISOtiesioginiuKarstoVandensApskaitos4">#REF!</definedName>
    <definedName name="SIS024_F_ISVISOtiesioginiuKarstoVandensApskaitos5">#REF!</definedName>
    <definedName name="SIS024_F_ISVISOtiesioginiuKarstoVandensApskaitos6">#REF!</definedName>
    <definedName name="SIS024_F_ISVISOtiesioginiuKarstoVandensApskaitos7">#REF!</definedName>
    <definedName name="SIS024_F_ISVISOtiesioginiuKarstoVandensTemperaturos">#REF!</definedName>
    <definedName name="SIS024_F_ISVISOtiesioginiuKarstoVandensTemperaturos1">#REF!</definedName>
    <definedName name="SIS024_F_ISVISOtiesioginiuKarstoVandensTemperaturos2">#REF!</definedName>
    <definedName name="SIS024_F_ISVISOtiesioginiuKarstoVandensTemperaturos3">#REF!</definedName>
    <definedName name="SIS024_F_ISVISOtiesioginiuKarstoVandensTemperaturos4">#REF!</definedName>
    <definedName name="SIS024_F_ISVISOtiesioginiuKarstoVandensTemperaturos5">#REF!</definedName>
    <definedName name="SIS024_F_ISVISOtiesioginiuKarstoVandensTemperaturos6">#REF!</definedName>
    <definedName name="SIS024_F_ISVISOtiesioginiuKarstoVandensTemperaturos7">#REF!</definedName>
    <definedName name="SIS024_F_ISVISOtiesioginiuKarstoVandensTiekimas">#REF!</definedName>
    <definedName name="SIS024_F_ISVISOtiesioginiuKarstoVandensTiekimas1">#REF!</definedName>
    <definedName name="SIS024_F_ISVISOtiesioginiuKarstoVandensTiekimas2">#REF!</definedName>
    <definedName name="SIS024_F_ISVISOtiesioginiuKarstoVandensTiekimas3">#REF!</definedName>
    <definedName name="SIS024_F_ISVISOtiesioginiuKarstoVandensTiekimas4">#REF!</definedName>
    <definedName name="SIS024_F_ISVISOtiesioginiuKarstoVandensTiekimas5">#REF!</definedName>
    <definedName name="SIS024_F_ISVISOtiesioginiuKarstoVandensTiekimas6">#REF!</definedName>
    <definedName name="SIS024_F_ISVISOtiesioginiuKarstoVandensTiekimas7">#REF!</definedName>
    <definedName name="SIS024_F_ISVISOtiesioginiuPaslaugaES">#REF!</definedName>
    <definedName name="SIS024_F_ISVISOtiesioginiuPaslaugaES1">#REF!</definedName>
    <definedName name="SIS024_F_ISVISOtiesioginiuPaslaugaES2">#REF!</definedName>
    <definedName name="SIS024_F_ISVISOtiesioginiuPaslaugaES3">#REF!</definedName>
    <definedName name="SIS024_F_ISVISOtiesioginiuPaslaugaES4">#REF!</definedName>
    <definedName name="SIS024_F_ISVISOtiesioginiuPaslaugaES5">#REF!</definedName>
    <definedName name="SIS024_F_ISVISOtiesioginiuPaslaugaES6">#REF!</definedName>
    <definedName name="SIS024_F_ISVISOtiesioginiuPaslaugaES7">#REF!</definedName>
    <definedName name="SIS024_F_ISVISOtiesioginiuPaslaugaGamybos1">#REF!</definedName>
    <definedName name="SIS024_F_ISVISOtiesioginiuPaslaugaGamybos11">#REF!</definedName>
    <definedName name="SIS024_F_ISVISOtiesioginiuPaslaugaGamybos12">#REF!</definedName>
    <definedName name="SIS024_F_ISVISOtiesioginiuPaslaugaGamybos13">#REF!</definedName>
    <definedName name="SIS024_F_ISVISOtiesioginiuPaslaugaGamybos14">#REF!</definedName>
    <definedName name="SIS024_F_ISVISOtiesioginiuPaslaugaGamybos15">#REF!</definedName>
    <definedName name="SIS024_F_ISVISOtiesioginiuPaslaugaGamybos16">#REF!</definedName>
    <definedName name="SIS024_F_ISVISOtiesioginiuPaslaugaGamybos17">#REF!</definedName>
    <definedName name="SIS024_F_ISVISOtiesioginiuPaslaugaGamybos2">#REF!</definedName>
    <definedName name="SIS024_F_ISVISOtiesioginiuPaslaugaGamybos21">#REF!</definedName>
    <definedName name="SIS024_F_ISVISOtiesioginiuPaslaugaGamybos22">#REF!</definedName>
    <definedName name="SIS024_F_ISVISOtiesioginiuPaslaugaGamybos23">#REF!</definedName>
    <definedName name="SIS024_F_ISVISOtiesioginiuPaslaugaGamybos24">#REF!</definedName>
    <definedName name="SIS024_F_ISVISOtiesioginiuPaslaugaGamybos25">#REF!</definedName>
    <definedName name="SIS024_F_ISVISOtiesioginiuPaslaugaGamybos26">#REF!</definedName>
    <definedName name="SIS024_F_ISVISOtiesioginiuPaslaugaGamybos27">#REF!</definedName>
    <definedName name="SIS024_F_ISVISOtiesioginiuPaslaugaKarsto1">#REF!</definedName>
    <definedName name="SIS024_F_ISVISOtiesioginiuPaslaugaKarsto11">#REF!</definedName>
    <definedName name="SIS024_F_ISVISOtiesioginiuPaslaugaKarsto12">#REF!</definedName>
    <definedName name="SIS024_F_ISVISOtiesioginiuPaslaugaKarsto13">#REF!</definedName>
    <definedName name="SIS024_F_ISVISOtiesioginiuPaslaugaKarsto14">#REF!</definedName>
    <definedName name="SIS024_F_ISVISOtiesioginiuPaslaugaKarsto15">#REF!</definedName>
    <definedName name="SIS024_F_ISVISOtiesioginiuPaslaugaKarsto16">#REF!</definedName>
    <definedName name="SIS024_F_ISVISOtiesioginiuPaslaugaKarsto17">#REF!</definedName>
    <definedName name="SIS024_F_ISVISOtiesioginiuPaslaugaKarsto2">#REF!</definedName>
    <definedName name="SIS024_F_ISVISOtiesioginiuPaslaugaKarsto21">#REF!</definedName>
    <definedName name="SIS024_F_ISVISOtiesioginiuPaslaugaKarsto22">#REF!</definedName>
    <definedName name="SIS024_F_ISVISOtiesioginiuPaslaugaKarsto23">#REF!</definedName>
    <definedName name="SIS024_F_ISVISOtiesioginiuPaslaugaKarsto24">#REF!</definedName>
    <definedName name="SIS024_F_ISVISOtiesioginiuPaslaugaKarsto25">#REF!</definedName>
    <definedName name="SIS024_F_ISVISOtiesioginiuPaslaugaKarsto26">#REF!</definedName>
    <definedName name="SIS024_F_ISVISOtiesioginiuPaslaugaKarsto27">#REF!</definedName>
    <definedName name="SIS024_F_ISVISOtiesioginiuPaslaugaMazmeninio1">#REF!</definedName>
    <definedName name="SIS024_F_ISVISOtiesioginiuPaslaugaMazmeninio11">#REF!</definedName>
    <definedName name="SIS024_F_ISVISOtiesioginiuPaslaugaMazmeninio12">#REF!</definedName>
    <definedName name="SIS024_F_ISVISOtiesioginiuPaslaugaMazmeninio13">#REF!</definedName>
    <definedName name="SIS024_F_ISVISOtiesioginiuPaslaugaMazmeninio14">#REF!</definedName>
    <definedName name="SIS024_F_ISVISOtiesioginiuPaslaugaMazmeninio15">#REF!</definedName>
    <definedName name="SIS024_F_ISVISOtiesioginiuPaslaugaMazmeninio16">#REF!</definedName>
    <definedName name="SIS024_F_ISVISOtiesioginiuPaslaugaMazmeninio17">#REF!</definedName>
    <definedName name="SIS024_F_ISVISOtiesioginiuPaslaugaMazmeninio2">#REF!</definedName>
    <definedName name="SIS024_F_ISVISOtiesioginiuPaslaugaMazmeninio21">#REF!</definedName>
    <definedName name="SIS024_F_ISVISOtiesioginiuPaslaugaMazmeninio22">#REF!</definedName>
    <definedName name="SIS024_F_ISVISOtiesioginiuPaslaugaMazmeninio23">#REF!</definedName>
    <definedName name="SIS024_F_ISVISOtiesioginiuPaslaugaMazmeninio24">#REF!</definedName>
    <definedName name="SIS024_F_ISVISOtiesioginiuPaslaugaMazmeninio25">#REF!</definedName>
    <definedName name="SIS024_F_ISVISOtiesioginiuPaslaugaMazmeninio26">#REF!</definedName>
    <definedName name="SIS024_F_ISVISOtiesioginiuPaslaugaMazmeninio27">#REF!</definedName>
    <definedName name="SIS024_F_ISVISOtiesioginiuPaslaugaNereguliuojamos1">#REF!</definedName>
    <definedName name="SIS024_F_ISVISOtiesioginiuPaslaugaNereguliuojamos2">#REF!</definedName>
    <definedName name="SIS024_F_ISVISOtiesioginiuPaslaugaPastatu1">#REF!</definedName>
    <definedName name="SIS024_F_ISVISOtiesioginiuPaslaugaPastatu11">#REF!</definedName>
    <definedName name="SIS024_F_ISVISOtiesioginiuPaslaugaPastatu12">#REF!</definedName>
    <definedName name="SIS024_F_ISVISOtiesioginiuPaslaugaPastatu13">#REF!</definedName>
    <definedName name="SIS024_F_ISVISOtiesioginiuPaslaugaPastatu14">#REF!</definedName>
    <definedName name="SIS024_F_ISVISOtiesioginiuPaslaugaPastatu15">#REF!</definedName>
    <definedName name="SIS024_F_ISVISOtiesioginiuPaslaugaPastatu16">#REF!</definedName>
    <definedName name="SIS024_F_ISVISOtiesioginiuPaslaugaPastatu17">#REF!</definedName>
    <definedName name="SIS024_F_ISVISOtiesioginiuPaslaugaPastatu2">#REF!</definedName>
    <definedName name="SIS024_F_ISVISOtiesioginiuPaslaugaPastatu21">#REF!</definedName>
    <definedName name="SIS024_F_ISVISOtiesioginiuPaslaugaPastatu22">#REF!</definedName>
    <definedName name="SIS024_F_ISVISOtiesioginiuPaslaugaPastatu23">#REF!</definedName>
    <definedName name="SIS024_F_ISVISOtiesioginiuPaslaugaPastatu24">#REF!</definedName>
    <definedName name="SIS024_F_ISVISOtiesioginiuPaslaugaPastatu25">#REF!</definedName>
    <definedName name="SIS024_F_ISVISOtiesioginiuPaslaugaPastatu26">#REF!</definedName>
    <definedName name="SIS024_F_ISVISOtiesioginiuPaslaugaPastatu27">#REF!</definedName>
    <definedName name="SIS024_F_ISVISOtiesioginiuPaslaugaPerdavimo1">#REF!</definedName>
    <definedName name="SIS024_F_ISVISOtiesioginiuPaslaugaPerdavimo11">#REF!</definedName>
    <definedName name="SIS024_F_ISVISOtiesioginiuPaslaugaPerdavimo12">#REF!</definedName>
    <definedName name="SIS024_F_ISVISOtiesioginiuPaslaugaPerdavimo13">#REF!</definedName>
    <definedName name="SIS024_F_ISVISOtiesioginiuPaslaugaPerdavimo14">#REF!</definedName>
    <definedName name="SIS024_F_ISVISOtiesioginiuPaslaugaPerdavimo15">#REF!</definedName>
    <definedName name="SIS024_F_ISVISOtiesioginiuPaslaugaPerdavimo16">#REF!</definedName>
    <definedName name="SIS024_F_ISVISOtiesioginiuPaslaugaPerdavimo17">#REF!</definedName>
    <definedName name="SIS024_F_ISVISOtiesioginiuPaslaugaPerdavimo2">#REF!</definedName>
    <definedName name="SIS024_F_ISVISOtiesioginiuPaslaugaPerdavimo21">#REF!</definedName>
    <definedName name="SIS024_F_ISVISOtiesioginiuPaslaugaPerdavimo22">#REF!</definedName>
    <definedName name="SIS024_F_ISVISOtiesioginiuPaslaugaPerdavimo23">#REF!</definedName>
    <definedName name="SIS024_F_ISVISOtiesioginiuPaslaugaPerdavimo24">#REF!</definedName>
    <definedName name="SIS024_F_ISVISOtiesioginiuPaslaugaPerdavimo25">#REF!</definedName>
    <definedName name="SIS024_F_ISVISOtiesioginiuPaslaugaPerdavimo26">#REF!</definedName>
    <definedName name="SIS024_F_ISVISOtiesioginiuPaslaugaPerdavimo27">#REF!</definedName>
    <definedName name="SIS024_F_ISVISOtiesioginiuPaslaugaReguliuojamos1">#REF!</definedName>
    <definedName name="SIS024_F_ISVISOtiesioginiuPaslaugaReguliuojamos2">#REF!</definedName>
    <definedName name="SIS024_F_ISVISOtiesioginiuPastatuSildymoIrPrieziura">#REF!</definedName>
    <definedName name="SIS024_F_ISVISOtiesioginiuPastatuSildymoIrPrieziura1">#REF!</definedName>
    <definedName name="SIS024_F_ISVISOtiesioginiuPastatuSildymoIrPrieziura2">#REF!</definedName>
    <definedName name="SIS024_F_ISVISOtiesioginiuPastatuSildymoIrPrieziura3">#REF!</definedName>
    <definedName name="SIS024_F_ISVISOtiesioginiuPastatuSildymoIrPrieziura4">#REF!</definedName>
    <definedName name="SIS024_F_ISVISOtiesioginiuPastatuSildymoIrPrieziura5">#REF!</definedName>
    <definedName name="SIS024_F_ISVISOtiesioginiuPastatuSildymoIrPrieziura6">#REF!</definedName>
    <definedName name="SIS024_F_ISVISOtiesioginiuPastatuSildymoIrPrieziura7">#REF!</definedName>
    <definedName name="SIS024_F_ISVISOtiesioginiuPastatuSildymoIrRekonstrukcija">#REF!</definedName>
    <definedName name="SIS024_F_ISVISOtiesioginiuPastatuSildymoIrRekonstrukcija1">#REF!</definedName>
    <definedName name="SIS024_F_ISVISOtiesioginiuPastatuSildymoIrRekonstrukcija2">#REF!</definedName>
    <definedName name="SIS024_F_ISVISOtiesioginiuPastatuSildymoIrRekonstrukcija3">#REF!</definedName>
    <definedName name="SIS024_F_ISVISOtiesioginiuPastatuSildymoIrRekonstrukcija4">#REF!</definedName>
    <definedName name="SIS024_F_ISVISOtiesioginiuPastatuSildymoIrRekonstrukcija5">#REF!</definedName>
    <definedName name="SIS024_F_ISVISOtiesioginiuPastatuSildymoIrRekonstrukcija6">#REF!</definedName>
    <definedName name="SIS024_F_ISVISOtiesioginiuPastatuSildymoIrRekonstrukcija7">#REF!</definedName>
    <definedName name="SIS024_F_ISVISOtiesioginiuRezervinesGaliosUztikrinimas">#REF!</definedName>
    <definedName name="SIS024_F_ISVISOtiesioginiuRezervinesGaliosUztikrinimas1">#REF!</definedName>
    <definedName name="SIS024_F_ISVISOtiesioginiuRezervinesGaliosUztikrinimas2">#REF!</definedName>
    <definedName name="SIS024_F_ISVISOtiesioginiuRezervinesGaliosUztikrinimas3">#REF!</definedName>
    <definedName name="SIS024_F_ISVISOtiesioginiuRezervinesGaliosUztikrinimas4">#REF!</definedName>
    <definedName name="SIS024_F_ISVISOtiesioginiuRezervinesGaliosUztikrinimas5">#REF!</definedName>
    <definedName name="SIS024_F_ISVISOtiesioginiuRezervinesGaliosUztikrinimas6">#REF!</definedName>
    <definedName name="SIS024_F_ISVISOtiesioginiuRezervinesGaliosUztikrinimas7">#REF!</definedName>
    <definedName name="SIS024_F_ISVISOtiesioginiuSilumaproduktas">#REF!</definedName>
    <definedName name="SIS024_F_ISVISOtiesioginiuSilumaproduktas1">#REF!</definedName>
    <definedName name="SIS024_F_ISVISOtiesioginiuSilumaproduktas2">#REF!</definedName>
    <definedName name="SIS024_F_ISVISOtiesioginiuSilumaproduktas3">#REF!</definedName>
    <definedName name="SIS024_F_ISVISOtiesioginiuSilumaproduktas4">#REF!</definedName>
    <definedName name="SIS024_F_ISVISOtiesioginiuSilumaproduktas5">#REF!</definedName>
    <definedName name="SIS024_F_ISVISOtiesioginiuSilumaproduktas6">#REF!</definedName>
    <definedName name="SIS024_F_ISVISOtiesioginiuSilumaproduktas7">#REF!</definedName>
    <definedName name="SIS024_F_ISVISOtiesioginiuSilumaTermofikacineseElektrinese">#REF!</definedName>
    <definedName name="SIS024_F_ISVISOtiesioginiuSilumaTermofikacineseElektrinese1">#REF!</definedName>
    <definedName name="SIS024_F_ISVISOtiesioginiuSilumaTermofikacineseElektrinese2">#REF!</definedName>
    <definedName name="SIS024_F_ISVISOtiesioginiuSilumaTermofikacineseElektrinese3">#REF!</definedName>
    <definedName name="SIS024_F_ISVISOtiesioginiuSilumaTermofikacineseElektrinese4">#REF!</definedName>
    <definedName name="SIS024_F_ISVISOtiesioginiuSilumaTermofikacineseElektrinese5">#REF!</definedName>
    <definedName name="SIS024_F_ISVISOtiesioginiuSilumaTermofikacineseElektrinese6">#REF!</definedName>
    <definedName name="SIS024_F_ISVISOtiesioginiuSilumaTermofikacineseElektrinese7">#REF!</definedName>
    <definedName name="SIS024_F_ISVISOtiesioginiuSilumosPerdavimasCentralizuoto">#REF!</definedName>
    <definedName name="SIS024_F_ISVISOtiesioginiuSilumosPerdavimasCentralizuoto1">#REF!</definedName>
    <definedName name="SIS024_F_ISVISOtiesioginiuSilumosPerdavimasCentralizuoto2">#REF!</definedName>
    <definedName name="SIS024_F_ISVISOtiesioginiuSilumosPerdavimasCentralizuoto3">#REF!</definedName>
    <definedName name="SIS024_F_ISVISOtiesioginiuSilumosPerdavimasCentralizuoto4">#REF!</definedName>
    <definedName name="SIS024_F_ISVISOtiesioginiuSilumosPerdavimasCentralizuoto5">#REF!</definedName>
    <definedName name="SIS024_F_ISVISOtiesioginiuSilumosPerdavimasCentralizuoto6">#REF!</definedName>
    <definedName name="SIS024_F_ISVISOtiesioginiuSilumosPerdavimasCentralizuoto7">#REF!</definedName>
    <definedName name="SIS024_F_ITAptarnavimoSanaudosBalansavimasCentralizuotoSilumos">#REF!</definedName>
    <definedName name="SIS024_F_ITAptarnavimoSanaudosBalansavimasCentralizuotoSilumos1">#REF!</definedName>
    <definedName name="SIS024_F_ITAptarnavimoSanaudosBalansavimasCentralizuotoSilumos2">#REF!</definedName>
    <definedName name="SIS024_F_ITAptarnavimoSanaudosBalansavimasCentralizuotoSilumos3">#REF!</definedName>
    <definedName name="SIS024_F_ITAptarnavimoSanaudosBalansavimasCentralizuotoSilumos4">#REF!</definedName>
    <definedName name="SIS024_F_ITAptarnavimoSanaudosBalansavimasCentralizuotoSilumos5">#REF!</definedName>
    <definedName name="SIS024_F_ITAptarnavimoSanaudosBalansavimasCentralizuotoSilumos6">#REF!</definedName>
    <definedName name="SIS024_F_ITAptarnavimoSanaudosBalansavimasCentralizuotoSilumos7">#REF!</definedName>
    <definedName name="SIS024_F_ITAptarnavimoSanaudosISJU">#REF!</definedName>
    <definedName name="SIS024_F_ITAptarnavimoSanaudosISVISOSuma">#REF!</definedName>
    <definedName name="SIS024_F_ITAptarnavimoSanaudosKarstoVandensApskaitos">#REF!</definedName>
    <definedName name="SIS024_F_ITAptarnavimoSanaudosKarstoVandensApskaitos1">#REF!</definedName>
    <definedName name="SIS024_F_ITAptarnavimoSanaudosKarstoVandensApskaitos2">#REF!</definedName>
    <definedName name="SIS024_F_ITAptarnavimoSanaudosKarstoVandensApskaitos3">#REF!</definedName>
    <definedName name="SIS024_F_ITAptarnavimoSanaudosKarstoVandensApskaitos4">#REF!</definedName>
    <definedName name="SIS024_F_ITAptarnavimoSanaudosKarstoVandensApskaitos5">#REF!</definedName>
    <definedName name="SIS024_F_ITAptarnavimoSanaudosKarstoVandensApskaitos6">#REF!</definedName>
    <definedName name="SIS024_F_ITAptarnavimoSanaudosKarstoVandensApskaitos7">#REF!</definedName>
    <definedName name="SIS024_F_ITAptarnavimoSanaudosKarstoVandensTemperaturos">#REF!</definedName>
    <definedName name="SIS024_F_ITAptarnavimoSanaudosKarstoVandensTemperaturos1">#REF!</definedName>
    <definedName name="SIS024_F_ITAptarnavimoSanaudosKarstoVandensTemperaturos2">#REF!</definedName>
    <definedName name="SIS024_F_ITAptarnavimoSanaudosKarstoVandensTemperaturos3">#REF!</definedName>
    <definedName name="SIS024_F_ITAptarnavimoSanaudosKarstoVandensTemperaturos4">#REF!</definedName>
    <definedName name="SIS024_F_ITAptarnavimoSanaudosKarstoVandensTemperaturos5">#REF!</definedName>
    <definedName name="SIS024_F_ITAptarnavimoSanaudosKarstoVandensTemperaturos6">#REF!</definedName>
    <definedName name="SIS024_F_ITAptarnavimoSanaudosKarstoVandensTemperaturos7">#REF!</definedName>
    <definedName name="SIS024_F_ITAptarnavimoSanaudosKarstoVandensTiekimas">#REF!</definedName>
    <definedName name="SIS024_F_ITAptarnavimoSanaudosKarstoVandensTiekimas1">#REF!</definedName>
    <definedName name="SIS024_F_ITAptarnavimoSanaudosKarstoVandensTiekimas2">#REF!</definedName>
    <definedName name="SIS024_F_ITAptarnavimoSanaudosKarstoVandensTiekimas3">#REF!</definedName>
    <definedName name="SIS024_F_ITAptarnavimoSanaudosKarstoVandensTiekimas4">#REF!</definedName>
    <definedName name="SIS024_F_ITAptarnavimoSanaudosKarstoVandensTiekimas5">#REF!</definedName>
    <definedName name="SIS024_F_ITAptarnavimoSanaudosKarstoVandensTiekimas6">#REF!</definedName>
    <definedName name="SIS024_F_ITAptarnavimoSanaudosKarstoVandensTiekimas7">#REF!</definedName>
    <definedName name="SIS024_F_ITAptarnavimoSanaudosPaslaugaES">#REF!</definedName>
    <definedName name="SIS024_F_ITAptarnavimoSanaudosPaslaugaES1">#REF!</definedName>
    <definedName name="SIS024_F_ITAptarnavimoSanaudosPaslaugaES2">#REF!</definedName>
    <definedName name="SIS024_F_ITAptarnavimoSanaudosPaslaugaES3">#REF!</definedName>
    <definedName name="SIS024_F_ITAptarnavimoSanaudosPaslaugaES4">#REF!</definedName>
    <definedName name="SIS024_F_ITAptarnavimoSanaudosPaslaugaES5">#REF!</definedName>
    <definedName name="SIS024_F_ITAptarnavimoSanaudosPaslaugaES6">#REF!</definedName>
    <definedName name="SIS024_F_ITAptarnavimoSanaudosPaslaugaES7">#REF!</definedName>
    <definedName name="SIS024_F_ITAptarnavimoSanaudosPaslaugaGamybos1">#REF!</definedName>
    <definedName name="SIS024_F_ITAptarnavimoSanaudosPaslaugaGamybos11">#REF!</definedName>
    <definedName name="SIS024_F_ITAptarnavimoSanaudosPaslaugaGamybos12">#REF!</definedName>
    <definedName name="SIS024_F_ITAptarnavimoSanaudosPaslaugaGamybos13">#REF!</definedName>
    <definedName name="SIS024_F_ITAptarnavimoSanaudosPaslaugaGamybos14">#REF!</definedName>
    <definedName name="SIS024_F_ITAptarnavimoSanaudosPaslaugaGamybos15">#REF!</definedName>
    <definedName name="SIS024_F_ITAptarnavimoSanaudosPaslaugaGamybos16">#REF!</definedName>
    <definedName name="SIS024_F_ITAptarnavimoSanaudosPaslaugaGamybos17">#REF!</definedName>
    <definedName name="SIS024_F_ITAptarnavimoSanaudosPaslaugaGamybos2">#REF!</definedName>
    <definedName name="SIS024_F_ITAptarnavimoSanaudosPaslaugaGamybos21">#REF!</definedName>
    <definedName name="SIS024_F_ITAptarnavimoSanaudosPaslaugaGamybos22">#REF!</definedName>
    <definedName name="SIS024_F_ITAptarnavimoSanaudosPaslaugaGamybos23">#REF!</definedName>
    <definedName name="SIS024_F_ITAptarnavimoSanaudosPaslaugaGamybos24">#REF!</definedName>
    <definedName name="SIS024_F_ITAptarnavimoSanaudosPaslaugaGamybos25">#REF!</definedName>
    <definedName name="SIS024_F_ITAptarnavimoSanaudosPaslaugaGamybos26">#REF!</definedName>
    <definedName name="SIS024_F_ITAptarnavimoSanaudosPaslaugaGamybos27">#REF!</definedName>
    <definedName name="SIS024_F_ITAptarnavimoSanaudosPaslaugaKarsto1">#REF!</definedName>
    <definedName name="SIS024_F_ITAptarnavimoSanaudosPaslaugaKarsto11">#REF!</definedName>
    <definedName name="SIS024_F_ITAptarnavimoSanaudosPaslaugaKarsto12">#REF!</definedName>
    <definedName name="SIS024_F_ITAptarnavimoSanaudosPaslaugaKarsto13">#REF!</definedName>
    <definedName name="SIS024_F_ITAptarnavimoSanaudosPaslaugaKarsto14">#REF!</definedName>
    <definedName name="SIS024_F_ITAptarnavimoSanaudosPaslaugaKarsto15">#REF!</definedName>
    <definedName name="SIS024_F_ITAptarnavimoSanaudosPaslaugaKarsto16">#REF!</definedName>
    <definedName name="SIS024_F_ITAptarnavimoSanaudosPaslaugaKarsto17">#REF!</definedName>
    <definedName name="SIS024_F_ITAptarnavimoSanaudosPaslaugaKarsto2">#REF!</definedName>
    <definedName name="SIS024_F_ITAptarnavimoSanaudosPaslaugaKarsto21">#REF!</definedName>
    <definedName name="SIS024_F_ITAptarnavimoSanaudosPaslaugaKarsto22">#REF!</definedName>
    <definedName name="SIS024_F_ITAptarnavimoSanaudosPaslaugaKarsto23">#REF!</definedName>
    <definedName name="SIS024_F_ITAptarnavimoSanaudosPaslaugaKarsto24">#REF!</definedName>
    <definedName name="SIS024_F_ITAptarnavimoSanaudosPaslaugaKarsto25">#REF!</definedName>
    <definedName name="SIS024_F_ITAptarnavimoSanaudosPaslaugaKarsto26">#REF!</definedName>
    <definedName name="SIS024_F_ITAptarnavimoSanaudosPaslaugaKarsto27">#REF!</definedName>
    <definedName name="SIS024_F_ITAptarnavimoSanaudosPaslaugaMazmeninio1">#REF!</definedName>
    <definedName name="SIS024_F_ITAptarnavimoSanaudosPaslaugaMazmeninio11">#REF!</definedName>
    <definedName name="SIS024_F_ITAptarnavimoSanaudosPaslaugaMazmeninio12">#REF!</definedName>
    <definedName name="SIS024_F_ITAptarnavimoSanaudosPaslaugaMazmeninio13">#REF!</definedName>
    <definedName name="SIS024_F_ITAptarnavimoSanaudosPaslaugaMazmeninio14">#REF!</definedName>
    <definedName name="SIS024_F_ITAptarnavimoSanaudosPaslaugaMazmeninio15">#REF!</definedName>
    <definedName name="SIS024_F_ITAptarnavimoSanaudosPaslaugaMazmeninio16">#REF!</definedName>
    <definedName name="SIS024_F_ITAptarnavimoSanaudosPaslaugaMazmeninio17">#REF!</definedName>
    <definedName name="SIS024_F_ITAptarnavimoSanaudosPaslaugaMazmeninio2">#REF!</definedName>
    <definedName name="SIS024_F_ITAptarnavimoSanaudosPaslaugaMazmeninio21">#REF!</definedName>
    <definedName name="SIS024_F_ITAptarnavimoSanaudosPaslaugaMazmeninio22">#REF!</definedName>
    <definedName name="SIS024_F_ITAptarnavimoSanaudosPaslaugaMazmeninio23">#REF!</definedName>
    <definedName name="SIS024_F_ITAptarnavimoSanaudosPaslaugaMazmeninio24">#REF!</definedName>
    <definedName name="SIS024_F_ITAptarnavimoSanaudosPaslaugaMazmeninio25">#REF!</definedName>
    <definedName name="SIS024_F_ITAptarnavimoSanaudosPaslaugaMazmeninio26">#REF!</definedName>
    <definedName name="SIS024_F_ITAptarnavimoSanaudosPaslaugaMazmeninio27">#REF!</definedName>
    <definedName name="SIS024_F_ITAptarnavimoSanaudosPaslaugaNereguliuojamos1">#REF!</definedName>
    <definedName name="SIS024_F_ITAptarnavimoSanaudosPaslaugaNereguliuojamos2">#REF!</definedName>
    <definedName name="SIS024_F_ITAptarnavimoSanaudosPaslaugaPastatu1">#REF!</definedName>
    <definedName name="SIS024_F_ITAptarnavimoSanaudosPaslaugaPastatu11">#REF!</definedName>
    <definedName name="SIS024_F_ITAptarnavimoSanaudosPaslaugaPastatu12">#REF!</definedName>
    <definedName name="SIS024_F_ITAptarnavimoSanaudosPaslaugaPastatu13">#REF!</definedName>
    <definedName name="SIS024_F_ITAptarnavimoSanaudosPaslaugaPastatu14">#REF!</definedName>
    <definedName name="SIS024_F_ITAptarnavimoSanaudosPaslaugaPastatu15">#REF!</definedName>
    <definedName name="SIS024_F_ITAptarnavimoSanaudosPaslaugaPastatu16">#REF!</definedName>
    <definedName name="SIS024_F_ITAptarnavimoSanaudosPaslaugaPastatu17">#REF!</definedName>
    <definedName name="SIS024_F_ITAptarnavimoSanaudosPaslaugaPastatu2">#REF!</definedName>
    <definedName name="SIS024_F_ITAptarnavimoSanaudosPaslaugaPastatu21">#REF!</definedName>
    <definedName name="SIS024_F_ITAptarnavimoSanaudosPaslaugaPastatu22">#REF!</definedName>
    <definedName name="SIS024_F_ITAptarnavimoSanaudosPaslaugaPastatu23">#REF!</definedName>
    <definedName name="SIS024_F_ITAptarnavimoSanaudosPaslaugaPastatu24">#REF!</definedName>
    <definedName name="SIS024_F_ITAptarnavimoSanaudosPaslaugaPastatu25">#REF!</definedName>
    <definedName name="SIS024_F_ITAptarnavimoSanaudosPaslaugaPastatu26">#REF!</definedName>
    <definedName name="SIS024_F_ITAptarnavimoSanaudosPaslaugaPastatu27">#REF!</definedName>
    <definedName name="SIS024_F_ITAptarnavimoSanaudosPaslaugaPerdavimo1">#REF!</definedName>
    <definedName name="SIS024_F_ITAptarnavimoSanaudosPaslaugaPerdavimo11">#REF!</definedName>
    <definedName name="SIS024_F_ITAptarnavimoSanaudosPaslaugaPerdavimo12">#REF!</definedName>
    <definedName name="SIS024_F_ITAptarnavimoSanaudosPaslaugaPerdavimo13">#REF!</definedName>
    <definedName name="SIS024_F_ITAptarnavimoSanaudosPaslaugaPerdavimo14">#REF!</definedName>
    <definedName name="SIS024_F_ITAptarnavimoSanaudosPaslaugaPerdavimo15">#REF!</definedName>
    <definedName name="SIS024_F_ITAptarnavimoSanaudosPaslaugaPerdavimo16">#REF!</definedName>
    <definedName name="SIS024_F_ITAptarnavimoSanaudosPaslaugaPerdavimo17">#REF!</definedName>
    <definedName name="SIS024_F_ITAptarnavimoSanaudosPaslaugaPerdavimo2">#REF!</definedName>
    <definedName name="SIS024_F_ITAptarnavimoSanaudosPaslaugaPerdavimo21">#REF!</definedName>
    <definedName name="SIS024_F_ITAptarnavimoSanaudosPaslaugaPerdavimo22">#REF!</definedName>
    <definedName name="SIS024_F_ITAptarnavimoSanaudosPaslaugaPerdavimo23">#REF!</definedName>
    <definedName name="SIS024_F_ITAptarnavimoSanaudosPaslaugaPerdavimo24">#REF!</definedName>
    <definedName name="SIS024_F_ITAptarnavimoSanaudosPaslaugaPerdavimo25">#REF!</definedName>
    <definedName name="SIS024_F_ITAptarnavimoSanaudosPaslaugaPerdavimo26">#REF!</definedName>
    <definedName name="SIS024_F_ITAptarnavimoSanaudosPaslaugaPerdavimo27">#REF!</definedName>
    <definedName name="SIS024_F_ITAptarnavimoSanaudosPaslaugaReguliuojamos1">#REF!</definedName>
    <definedName name="SIS024_F_ITAptarnavimoSanaudosPaslaugaReguliuojamos2">#REF!</definedName>
    <definedName name="SIS024_F_ITAptarnavimoSanaudosPastatuSildymoIrPrieziura">#REF!</definedName>
    <definedName name="SIS024_F_ITAptarnavimoSanaudosPastatuSildymoIrPrieziura1">#REF!</definedName>
    <definedName name="SIS024_F_ITAptarnavimoSanaudosPastatuSildymoIrPrieziura2">#REF!</definedName>
    <definedName name="SIS024_F_ITAptarnavimoSanaudosPastatuSildymoIrPrieziura3">#REF!</definedName>
    <definedName name="SIS024_F_ITAptarnavimoSanaudosPastatuSildymoIrPrieziura4">#REF!</definedName>
    <definedName name="SIS024_F_ITAptarnavimoSanaudosPastatuSildymoIrPrieziura5">#REF!</definedName>
    <definedName name="SIS024_F_ITAptarnavimoSanaudosPastatuSildymoIrPrieziura6">#REF!</definedName>
    <definedName name="SIS024_F_ITAptarnavimoSanaudosPastatuSildymoIrPrieziura7">#REF!</definedName>
    <definedName name="SIS024_F_ITAptarnavimoSanaudosPastatuSildymoIrRekonstrukcija">#REF!</definedName>
    <definedName name="SIS024_F_ITAptarnavimoSanaudosPastatuSildymoIrRekonstrukcija1">#REF!</definedName>
    <definedName name="SIS024_F_ITAptarnavimoSanaudosPastatuSildymoIrRekonstrukcija2">#REF!</definedName>
    <definedName name="SIS024_F_ITAptarnavimoSanaudosPastatuSildymoIrRekonstrukcija3">#REF!</definedName>
    <definedName name="SIS024_F_ITAptarnavimoSanaudosPastatuSildymoIrRekonstrukcija4">#REF!</definedName>
    <definedName name="SIS024_F_ITAptarnavimoSanaudosPastatuSildymoIrRekonstrukcija5">#REF!</definedName>
    <definedName name="SIS024_F_ITAptarnavimoSanaudosPastatuSildymoIrRekonstrukcija6">#REF!</definedName>
    <definedName name="SIS024_F_ITAptarnavimoSanaudosPastatuSildymoIrRekonstrukcija7">#REF!</definedName>
    <definedName name="SIS024_F_ITAptarnavimoSanaudosRezervinesGaliosUztikrinimas">#REF!</definedName>
    <definedName name="SIS024_F_ITAptarnavimoSanaudosRezervinesGaliosUztikrinimas1">#REF!</definedName>
    <definedName name="SIS024_F_ITAptarnavimoSanaudosRezervinesGaliosUztikrinimas2">#REF!</definedName>
    <definedName name="SIS024_F_ITAptarnavimoSanaudosRezervinesGaliosUztikrinimas3">#REF!</definedName>
    <definedName name="SIS024_F_ITAptarnavimoSanaudosRezervinesGaliosUztikrinimas4">#REF!</definedName>
    <definedName name="SIS024_F_ITAptarnavimoSanaudosRezervinesGaliosUztikrinimas5">#REF!</definedName>
    <definedName name="SIS024_F_ITAptarnavimoSanaudosRezervinesGaliosUztikrinimas6">#REF!</definedName>
    <definedName name="SIS024_F_ITAptarnavimoSanaudosRezervinesGaliosUztikrinimas7">#REF!</definedName>
    <definedName name="SIS024_F_ITAptarnavimoSanaudosSilumaproduktas">#REF!</definedName>
    <definedName name="SIS024_F_ITAptarnavimoSanaudosSilumaproduktas1">#REF!</definedName>
    <definedName name="SIS024_F_ITAptarnavimoSanaudosSilumaproduktas2">#REF!</definedName>
    <definedName name="SIS024_F_ITAptarnavimoSanaudosSilumaproduktas3">#REF!</definedName>
    <definedName name="SIS024_F_ITAptarnavimoSanaudosSilumaproduktas4">#REF!</definedName>
    <definedName name="SIS024_F_ITAptarnavimoSanaudosSilumaproduktas5">#REF!</definedName>
    <definedName name="SIS024_F_ITAptarnavimoSanaudosSilumaproduktas6">#REF!</definedName>
    <definedName name="SIS024_F_ITAptarnavimoSanaudosSilumaproduktas7">#REF!</definedName>
    <definedName name="SIS024_F_ITAptarnavimoSanaudosSilumaTermofikacineseElektrinese">#REF!</definedName>
    <definedName name="SIS024_F_ITAptarnavimoSanaudosSilumaTermofikacineseElektrinese1">#REF!</definedName>
    <definedName name="SIS024_F_ITAptarnavimoSanaudosSilumaTermofikacineseElektrinese2">#REF!</definedName>
    <definedName name="SIS024_F_ITAptarnavimoSanaudosSilumaTermofikacineseElektrinese3">#REF!</definedName>
    <definedName name="SIS024_F_ITAptarnavimoSanaudosSilumaTermofikacineseElektrinese4">#REF!</definedName>
    <definedName name="SIS024_F_ITAptarnavimoSanaudosSilumaTermofikacineseElektrinese5">#REF!</definedName>
    <definedName name="SIS024_F_ITAptarnavimoSanaudosSilumaTermofikacineseElektrinese6">#REF!</definedName>
    <definedName name="SIS024_F_ITAptarnavimoSanaudosSilumaTermofikacineseElektrinese7">#REF!</definedName>
    <definedName name="SIS024_F_ITAptarnavimoSanaudosSilumosPerdavimasCentralizuoto">#REF!</definedName>
    <definedName name="SIS024_F_ITAptarnavimoSanaudosSilumosPerdavimasCentralizuoto1">#REF!</definedName>
    <definedName name="SIS024_F_ITAptarnavimoSanaudosSilumosPerdavimasCentralizuoto2">#REF!</definedName>
    <definedName name="SIS024_F_ITAptarnavimoSanaudosSilumosPerdavimasCentralizuoto3">#REF!</definedName>
    <definedName name="SIS024_F_ITAptarnavimoSanaudosSilumosPerdavimasCentralizuoto4">#REF!</definedName>
    <definedName name="SIS024_F_ITAptarnavimoSanaudosSilumosPerdavimasCentralizuoto5">#REF!</definedName>
    <definedName name="SIS024_F_ITAptarnavimoSanaudosSilumosPerdavimasCentralizuoto6">#REF!</definedName>
    <definedName name="SIS024_F_ITAptarnavimoSanaudosSilumosPerdavimasCentralizuoto7">#REF!</definedName>
    <definedName name="SIS024_F_KanceliarinesSanaudosBalansavimasCentralizuotoSilumos">#REF!</definedName>
    <definedName name="SIS024_F_KanceliarinesSanaudosBalansavimasCentralizuotoSilumos1">#REF!</definedName>
    <definedName name="SIS024_F_KanceliarinesSanaudosBalansavimasCentralizuotoSilumos2">#REF!</definedName>
    <definedName name="SIS024_F_KanceliarinesSanaudosBalansavimasCentralizuotoSilumos3">#REF!</definedName>
    <definedName name="SIS024_F_KanceliarinesSanaudosBalansavimasCentralizuotoSilumos4">#REF!</definedName>
    <definedName name="SIS024_F_KanceliarinesSanaudosBalansavimasCentralizuotoSilumos5">#REF!</definedName>
    <definedName name="SIS024_F_KanceliarinesSanaudosBalansavimasCentralizuotoSilumos6">#REF!</definedName>
    <definedName name="SIS024_F_KanceliarinesSanaudosBalansavimasCentralizuotoSilumos7">#REF!</definedName>
    <definedName name="SIS024_F_KanceliarinesSanaudosISJU">#REF!</definedName>
    <definedName name="SIS024_F_KanceliarinesSanaudosISVISOSuma">#REF!</definedName>
    <definedName name="SIS024_F_KanceliarinesSanaudosKarstoVandensApskaitos">#REF!</definedName>
    <definedName name="SIS024_F_KanceliarinesSanaudosKarstoVandensApskaitos1">#REF!</definedName>
    <definedName name="SIS024_F_KanceliarinesSanaudosKarstoVandensApskaitos2">#REF!</definedName>
    <definedName name="SIS024_F_KanceliarinesSanaudosKarstoVandensApskaitos3">#REF!</definedName>
    <definedName name="SIS024_F_KanceliarinesSanaudosKarstoVandensApskaitos4">#REF!</definedName>
    <definedName name="SIS024_F_KanceliarinesSanaudosKarstoVandensApskaitos5">#REF!</definedName>
    <definedName name="SIS024_F_KanceliarinesSanaudosKarstoVandensApskaitos6">#REF!</definedName>
    <definedName name="SIS024_F_KanceliarinesSanaudosKarstoVandensApskaitos7">#REF!</definedName>
    <definedName name="SIS024_F_KanceliarinesSanaudosKarstoVandensTemperaturos">#REF!</definedName>
    <definedName name="SIS024_F_KanceliarinesSanaudosKarstoVandensTemperaturos1">#REF!</definedName>
    <definedName name="SIS024_F_KanceliarinesSanaudosKarstoVandensTemperaturos2">#REF!</definedName>
    <definedName name="SIS024_F_KanceliarinesSanaudosKarstoVandensTemperaturos3">#REF!</definedName>
    <definedName name="SIS024_F_KanceliarinesSanaudosKarstoVandensTemperaturos4">#REF!</definedName>
    <definedName name="SIS024_F_KanceliarinesSanaudosKarstoVandensTemperaturos5">#REF!</definedName>
    <definedName name="SIS024_F_KanceliarinesSanaudosKarstoVandensTemperaturos6">#REF!</definedName>
    <definedName name="SIS024_F_KanceliarinesSanaudosKarstoVandensTemperaturos7">#REF!</definedName>
    <definedName name="SIS024_F_KanceliarinesSanaudosKarstoVandensTiekimas">#REF!</definedName>
    <definedName name="SIS024_F_KanceliarinesSanaudosKarstoVandensTiekimas1">#REF!</definedName>
    <definedName name="SIS024_F_KanceliarinesSanaudosKarstoVandensTiekimas2">#REF!</definedName>
    <definedName name="SIS024_F_KanceliarinesSanaudosKarstoVandensTiekimas3">#REF!</definedName>
    <definedName name="SIS024_F_KanceliarinesSanaudosKarstoVandensTiekimas4">#REF!</definedName>
    <definedName name="SIS024_F_KanceliarinesSanaudosKarstoVandensTiekimas5">#REF!</definedName>
    <definedName name="SIS024_F_KanceliarinesSanaudosKarstoVandensTiekimas6">#REF!</definedName>
    <definedName name="SIS024_F_KanceliarinesSanaudosKarstoVandensTiekimas7">#REF!</definedName>
    <definedName name="SIS024_F_KanceliarinesSanaudosPaslaugaES">#REF!</definedName>
    <definedName name="SIS024_F_KanceliarinesSanaudosPaslaugaES1">#REF!</definedName>
    <definedName name="SIS024_F_KanceliarinesSanaudosPaslaugaES2">#REF!</definedName>
    <definedName name="SIS024_F_KanceliarinesSanaudosPaslaugaES3">#REF!</definedName>
    <definedName name="SIS024_F_KanceliarinesSanaudosPaslaugaES4">#REF!</definedName>
    <definedName name="SIS024_F_KanceliarinesSanaudosPaslaugaES5">#REF!</definedName>
    <definedName name="SIS024_F_KanceliarinesSanaudosPaslaugaES6">#REF!</definedName>
    <definedName name="SIS024_F_KanceliarinesSanaudosPaslaugaES7">#REF!</definedName>
    <definedName name="SIS024_F_KanceliarinesSanaudosPaslaugaGamybos1">#REF!</definedName>
    <definedName name="SIS024_F_KanceliarinesSanaudosPaslaugaGamybos11">#REF!</definedName>
    <definedName name="SIS024_F_KanceliarinesSanaudosPaslaugaGamybos12">#REF!</definedName>
    <definedName name="SIS024_F_KanceliarinesSanaudosPaslaugaGamybos13">#REF!</definedName>
    <definedName name="SIS024_F_KanceliarinesSanaudosPaslaugaGamybos14">#REF!</definedName>
    <definedName name="SIS024_F_KanceliarinesSanaudosPaslaugaGamybos15">#REF!</definedName>
    <definedName name="SIS024_F_KanceliarinesSanaudosPaslaugaGamybos16">#REF!</definedName>
    <definedName name="SIS024_F_KanceliarinesSanaudosPaslaugaGamybos17">#REF!</definedName>
    <definedName name="SIS024_F_KanceliarinesSanaudosPaslaugaGamybos2">#REF!</definedName>
    <definedName name="SIS024_F_KanceliarinesSanaudosPaslaugaGamybos21">#REF!</definedName>
    <definedName name="SIS024_F_KanceliarinesSanaudosPaslaugaGamybos22">#REF!</definedName>
    <definedName name="SIS024_F_KanceliarinesSanaudosPaslaugaGamybos23">#REF!</definedName>
    <definedName name="SIS024_F_KanceliarinesSanaudosPaslaugaGamybos24">#REF!</definedName>
    <definedName name="SIS024_F_KanceliarinesSanaudosPaslaugaGamybos25">#REF!</definedName>
    <definedName name="SIS024_F_KanceliarinesSanaudosPaslaugaGamybos26">#REF!</definedName>
    <definedName name="SIS024_F_KanceliarinesSanaudosPaslaugaGamybos27">#REF!</definedName>
    <definedName name="SIS024_F_KanceliarinesSanaudosPaslaugaKarsto1">#REF!</definedName>
    <definedName name="SIS024_F_KanceliarinesSanaudosPaslaugaKarsto11">#REF!</definedName>
    <definedName name="SIS024_F_KanceliarinesSanaudosPaslaugaKarsto12">#REF!</definedName>
    <definedName name="SIS024_F_KanceliarinesSanaudosPaslaugaKarsto13">#REF!</definedName>
    <definedName name="SIS024_F_KanceliarinesSanaudosPaslaugaKarsto14">#REF!</definedName>
    <definedName name="SIS024_F_KanceliarinesSanaudosPaslaugaKarsto15">#REF!</definedName>
    <definedName name="SIS024_F_KanceliarinesSanaudosPaslaugaKarsto16">#REF!</definedName>
    <definedName name="SIS024_F_KanceliarinesSanaudosPaslaugaKarsto17">#REF!</definedName>
    <definedName name="SIS024_F_KanceliarinesSanaudosPaslaugaKarsto2">#REF!</definedName>
    <definedName name="SIS024_F_KanceliarinesSanaudosPaslaugaKarsto21">#REF!</definedName>
    <definedName name="SIS024_F_KanceliarinesSanaudosPaslaugaKarsto22">#REF!</definedName>
    <definedName name="SIS024_F_KanceliarinesSanaudosPaslaugaKarsto23">#REF!</definedName>
    <definedName name="SIS024_F_KanceliarinesSanaudosPaslaugaKarsto24">#REF!</definedName>
    <definedName name="SIS024_F_KanceliarinesSanaudosPaslaugaKarsto25">#REF!</definedName>
    <definedName name="SIS024_F_KanceliarinesSanaudosPaslaugaKarsto26">#REF!</definedName>
    <definedName name="SIS024_F_KanceliarinesSanaudosPaslaugaKarsto27">#REF!</definedName>
    <definedName name="SIS024_F_KanceliarinesSanaudosPaslaugaMazmeninio1">#REF!</definedName>
    <definedName name="SIS024_F_KanceliarinesSanaudosPaslaugaMazmeninio11">#REF!</definedName>
    <definedName name="SIS024_F_KanceliarinesSanaudosPaslaugaMazmeninio12">#REF!</definedName>
    <definedName name="SIS024_F_KanceliarinesSanaudosPaslaugaMazmeninio13">#REF!</definedName>
    <definedName name="SIS024_F_KanceliarinesSanaudosPaslaugaMazmeninio14">#REF!</definedName>
    <definedName name="SIS024_F_KanceliarinesSanaudosPaslaugaMazmeninio15">#REF!</definedName>
    <definedName name="SIS024_F_KanceliarinesSanaudosPaslaugaMazmeninio16">#REF!</definedName>
    <definedName name="SIS024_F_KanceliarinesSanaudosPaslaugaMazmeninio17">#REF!</definedName>
    <definedName name="SIS024_F_KanceliarinesSanaudosPaslaugaMazmeninio2">#REF!</definedName>
    <definedName name="SIS024_F_KanceliarinesSanaudosPaslaugaMazmeninio21">#REF!</definedName>
    <definedName name="SIS024_F_KanceliarinesSanaudosPaslaugaMazmeninio22">#REF!</definedName>
    <definedName name="SIS024_F_KanceliarinesSanaudosPaslaugaMazmeninio23">#REF!</definedName>
    <definedName name="SIS024_F_KanceliarinesSanaudosPaslaugaMazmeninio24">#REF!</definedName>
    <definedName name="SIS024_F_KanceliarinesSanaudosPaslaugaMazmeninio25">#REF!</definedName>
    <definedName name="SIS024_F_KanceliarinesSanaudosPaslaugaMazmeninio26">#REF!</definedName>
    <definedName name="SIS024_F_KanceliarinesSanaudosPaslaugaMazmeninio27">#REF!</definedName>
    <definedName name="SIS024_F_KanceliarinesSanaudosPaslaugaNereguliuojamos1">#REF!</definedName>
    <definedName name="SIS024_F_KanceliarinesSanaudosPaslaugaNereguliuojamos2">#REF!</definedName>
    <definedName name="SIS024_F_KanceliarinesSanaudosPaslaugaPastatu1">#REF!</definedName>
    <definedName name="SIS024_F_KanceliarinesSanaudosPaslaugaPastatu11">#REF!</definedName>
    <definedName name="SIS024_F_KanceliarinesSanaudosPaslaugaPastatu12">#REF!</definedName>
    <definedName name="SIS024_F_KanceliarinesSanaudosPaslaugaPastatu13">#REF!</definedName>
    <definedName name="SIS024_F_KanceliarinesSanaudosPaslaugaPastatu14">#REF!</definedName>
    <definedName name="SIS024_F_KanceliarinesSanaudosPaslaugaPastatu15">#REF!</definedName>
    <definedName name="SIS024_F_KanceliarinesSanaudosPaslaugaPastatu16">#REF!</definedName>
    <definedName name="SIS024_F_KanceliarinesSanaudosPaslaugaPastatu17">#REF!</definedName>
    <definedName name="SIS024_F_KanceliarinesSanaudosPaslaugaPastatu2">#REF!</definedName>
    <definedName name="SIS024_F_KanceliarinesSanaudosPaslaugaPastatu21">#REF!</definedName>
    <definedName name="SIS024_F_KanceliarinesSanaudosPaslaugaPastatu22">#REF!</definedName>
    <definedName name="SIS024_F_KanceliarinesSanaudosPaslaugaPastatu23">#REF!</definedName>
    <definedName name="SIS024_F_KanceliarinesSanaudosPaslaugaPastatu24">#REF!</definedName>
    <definedName name="SIS024_F_KanceliarinesSanaudosPaslaugaPastatu25">#REF!</definedName>
    <definedName name="SIS024_F_KanceliarinesSanaudosPaslaugaPastatu26">#REF!</definedName>
    <definedName name="SIS024_F_KanceliarinesSanaudosPaslaugaPastatu27">#REF!</definedName>
    <definedName name="SIS024_F_KanceliarinesSanaudosPaslaugaPerdavimo1">#REF!</definedName>
    <definedName name="SIS024_F_KanceliarinesSanaudosPaslaugaPerdavimo11">#REF!</definedName>
    <definedName name="SIS024_F_KanceliarinesSanaudosPaslaugaPerdavimo12">#REF!</definedName>
    <definedName name="SIS024_F_KanceliarinesSanaudosPaslaugaPerdavimo13">#REF!</definedName>
    <definedName name="SIS024_F_KanceliarinesSanaudosPaslaugaPerdavimo14">#REF!</definedName>
    <definedName name="SIS024_F_KanceliarinesSanaudosPaslaugaPerdavimo15">#REF!</definedName>
    <definedName name="SIS024_F_KanceliarinesSanaudosPaslaugaPerdavimo16">#REF!</definedName>
    <definedName name="SIS024_F_KanceliarinesSanaudosPaslaugaPerdavimo17">#REF!</definedName>
    <definedName name="SIS024_F_KanceliarinesSanaudosPaslaugaPerdavimo2">#REF!</definedName>
    <definedName name="SIS024_F_KanceliarinesSanaudosPaslaugaPerdavimo21">#REF!</definedName>
    <definedName name="SIS024_F_KanceliarinesSanaudosPaslaugaPerdavimo22">#REF!</definedName>
    <definedName name="SIS024_F_KanceliarinesSanaudosPaslaugaPerdavimo23">#REF!</definedName>
    <definedName name="SIS024_F_KanceliarinesSanaudosPaslaugaPerdavimo24">#REF!</definedName>
    <definedName name="SIS024_F_KanceliarinesSanaudosPaslaugaPerdavimo25">#REF!</definedName>
    <definedName name="SIS024_F_KanceliarinesSanaudosPaslaugaPerdavimo26">#REF!</definedName>
    <definedName name="SIS024_F_KanceliarinesSanaudosPaslaugaPerdavimo27">#REF!</definedName>
    <definedName name="SIS024_F_KanceliarinesSanaudosPaslaugaReguliuojamos1">#REF!</definedName>
    <definedName name="SIS024_F_KanceliarinesSanaudosPaslaugaReguliuojamos2">#REF!</definedName>
    <definedName name="SIS024_F_KanceliarinesSanaudosPastatuSildymoIrPrieziura">#REF!</definedName>
    <definedName name="SIS024_F_KanceliarinesSanaudosPastatuSildymoIrPrieziura1">#REF!</definedName>
    <definedName name="SIS024_F_KanceliarinesSanaudosPastatuSildymoIrPrieziura2">#REF!</definedName>
    <definedName name="SIS024_F_KanceliarinesSanaudosPastatuSildymoIrPrieziura3">#REF!</definedName>
    <definedName name="SIS024_F_KanceliarinesSanaudosPastatuSildymoIrPrieziura4">#REF!</definedName>
    <definedName name="SIS024_F_KanceliarinesSanaudosPastatuSildymoIrPrieziura5">#REF!</definedName>
    <definedName name="SIS024_F_KanceliarinesSanaudosPastatuSildymoIrPrieziura6">#REF!</definedName>
    <definedName name="SIS024_F_KanceliarinesSanaudosPastatuSildymoIrPrieziura7">#REF!</definedName>
    <definedName name="SIS024_F_KanceliarinesSanaudosPastatuSildymoIrRekonstrukcija">#REF!</definedName>
    <definedName name="SIS024_F_KanceliarinesSanaudosPastatuSildymoIrRekonstrukcija1">#REF!</definedName>
    <definedName name="SIS024_F_KanceliarinesSanaudosPastatuSildymoIrRekonstrukcija2">#REF!</definedName>
    <definedName name="SIS024_F_KanceliarinesSanaudosPastatuSildymoIrRekonstrukcija3">#REF!</definedName>
    <definedName name="SIS024_F_KanceliarinesSanaudosPastatuSildymoIrRekonstrukcija4">#REF!</definedName>
    <definedName name="SIS024_F_KanceliarinesSanaudosPastatuSildymoIrRekonstrukcija5">#REF!</definedName>
    <definedName name="SIS024_F_KanceliarinesSanaudosPastatuSildymoIrRekonstrukcija6">#REF!</definedName>
    <definedName name="SIS024_F_KanceliarinesSanaudosPastatuSildymoIrRekonstrukcija7">#REF!</definedName>
    <definedName name="SIS024_F_KanceliarinesSanaudosRezervinesGaliosUztikrinimas">#REF!</definedName>
    <definedName name="SIS024_F_KanceliarinesSanaudosRezervinesGaliosUztikrinimas1">#REF!</definedName>
    <definedName name="SIS024_F_KanceliarinesSanaudosRezervinesGaliosUztikrinimas2">#REF!</definedName>
    <definedName name="SIS024_F_KanceliarinesSanaudosRezervinesGaliosUztikrinimas3">#REF!</definedName>
    <definedName name="SIS024_F_KanceliarinesSanaudosRezervinesGaliosUztikrinimas4">#REF!</definedName>
    <definedName name="SIS024_F_KanceliarinesSanaudosRezervinesGaliosUztikrinimas5">#REF!</definedName>
    <definedName name="SIS024_F_KanceliarinesSanaudosRezervinesGaliosUztikrinimas6">#REF!</definedName>
    <definedName name="SIS024_F_KanceliarinesSanaudosRezervinesGaliosUztikrinimas7">#REF!</definedName>
    <definedName name="SIS024_F_KanceliarinesSanaudosSilumaproduktas">#REF!</definedName>
    <definedName name="SIS024_F_KanceliarinesSanaudosSilumaproduktas1">#REF!</definedName>
    <definedName name="SIS024_F_KanceliarinesSanaudosSilumaproduktas2">#REF!</definedName>
    <definedName name="SIS024_F_KanceliarinesSanaudosSilumaproduktas3">#REF!</definedName>
    <definedName name="SIS024_F_KanceliarinesSanaudosSilumaproduktas4">#REF!</definedName>
    <definedName name="SIS024_F_KanceliarinesSanaudosSilumaproduktas5">#REF!</definedName>
    <definedName name="SIS024_F_KanceliarinesSanaudosSilumaproduktas6">#REF!</definedName>
    <definedName name="SIS024_F_KanceliarinesSanaudosSilumaproduktas7">#REF!</definedName>
    <definedName name="SIS024_F_KanceliarinesSanaudosSilumaTermofikacineseElektrinese">#REF!</definedName>
    <definedName name="SIS024_F_KanceliarinesSanaudosSilumaTermofikacineseElektrinese1">#REF!</definedName>
    <definedName name="SIS024_F_KanceliarinesSanaudosSilumaTermofikacineseElektrinese2">#REF!</definedName>
    <definedName name="SIS024_F_KanceliarinesSanaudosSilumaTermofikacineseElektrinese3">#REF!</definedName>
    <definedName name="SIS024_F_KanceliarinesSanaudosSilumaTermofikacineseElektrinese4">#REF!</definedName>
    <definedName name="SIS024_F_KanceliarinesSanaudosSilumaTermofikacineseElektrinese5">#REF!</definedName>
    <definedName name="SIS024_F_KanceliarinesSanaudosSilumaTermofikacineseElektrinese6">#REF!</definedName>
    <definedName name="SIS024_F_KanceliarinesSanaudosSilumaTermofikacineseElektrinese7">#REF!</definedName>
    <definedName name="SIS024_F_KanceliarinesSanaudosSilumosPerdavimasCentralizuoto">#REF!</definedName>
    <definedName name="SIS024_F_KanceliarinesSanaudosSilumosPerdavimasCentralizuoto1">#REF!</definedName>
    <definedName name="SIS024_F_KanceliarinesSanaudosSilumosPerdavimasCentralizuoto2">#REF!</definedName>
    <definedName name="SIS024_F_KanceliarinesSanaudosSilumosPerdavimasCentralizuoto3">#REF!</definedName>
    <definedName name="SIS024_F_KanceliarinesSanaudosSilumosPerdavimasCentralizuoto4">#REF!</definedName>
    <definedName name="SIS024_F_KanceliarinesSanaudosSilumosPerdavimasCentralizuoto5">#REF!</definedName>
    <definedName name="SIS024_F_KanceliarinesSanaudosSilumosPerdavimasCentralizuoto6">#REF!</definedName>
    <definedName name="SIS024_F_KanceliarinesSanaudosSilumosPerdavimasCentralizuoto7">#REF!</definedName>
    <definedName name="SIS024_F_KelionesSanaudosBalansavimasCentralizuotoSilumos">#REF!</definedName>
    <definedName name="SIS024_F_KelionesSanaudosBalansavimasCentralizuotoSilumos1">#REF!</definedName>
    <definedName name="SIS024_F_KelionesSanaudosBalansavimasCentralizuotoSilumos2">#REF!</definedName>
    <definedName name="SIS024_F_KelionesSanaudosBalansavimasCentralizuotoSilumos3">#REF!</definedName>
    <definedName name="SIS024_F_KelionesSanaudosBalansavimasCentralizuotoSilumos4">#REF!</definedName>
    <definedName name="SIS024_F_KelionesSanaudosBalansavimasCentralizuotoSilumos5">#REF!</definedName>
    <definedName name="SIS024_F_KelionesSanaudosBalansavimasCentralizuotoSilumos6">#REF!</definedName>
    <definedName name="SIS024_F_KelionesSanaudosBalansavimasCentralizuotoSilumos7">#REF!</definedName>
    <definedName name="SIS024_F_KelionesSanaudosISJU">#REF!</definedName>
    <definedName name="SIS024_F_KelionesSanaudosISVISOSuma">#REF!</definedName>
    <definedName name="SIS024_F_KelionesSanaudosKarstoVandensApskaitos">#REF!</definedName>
    <definedName name="SIS024_F_KelionesSanaudosKarstoVandensApskaitos1">#REF!</definedName>
    <definedName name="SIS024_F_KelionesSanaudosKarstoVandensApskaitos2">#REF!</definedName>
    <definedName name="SIS024_F_KelionesSanaudosKarstoVandensApskaitos3">#REF!</definedName>
    <definedName name="SIS024_F_KelionesSanaudosKarstoVandensApskaitos4">#REF!</definedName>
    <definedName name="SIS024_F_KelionesSanaudosKarstoVandensApskaitos5">#REF!</definedName>
    <definedName name="SIS024_F_KelionesSanaudosKarstoVandensApskaitos6">#REF!</definedName>
    <definedName name="SIS024_F_KelionesSanaudosKarstoVandensApskaitos7">#REF!</definedName>
    <definedName name="SIS024_F_KelionesSanaudosKarstoVandensTemperaturos">#REF!</definedName>
    <definedName name="SIS024_F_KelionesSanaudosKarstoVandensTemperaturos1">#REF!</definedName>
    <definedName name="SIS024_F_KelionesSanaudosKarstoVandensTemperaturos2">#REF!</definedName>
    <definedName name="SIS024_F_KelionesSanaudosKarstoVandensTemperaturos3">#REF!</definedName>
    <definedName name="SIS024_F_KelionesSanaudosKarstoVandensTemperaturos4">#REF!</definedName>
    <definedName name="SIS024_F_KelionesSanaudosKarstoVandensTemperaturos5">#REF!</definedName>
    <definedName name="SIS024_F_KelionesSanaudosKarstoVandensTemperaturos6">#REF!</definedName>
    <definedName name="SIS024_F_KelionesSanaudosKarstoVandensTemperaturos7">#REF!</definedName>
    <definedName name="SIS024_F_KelionesSanaudosKarstoVandensTiekimas">#REF!</definedName>
    <definedName name="SIS024_F_KelionesSanaudosKarstoVandensTiekimas1">#REF!</definedName>
    <definedName name="SIS024_F_KelionesSanaudosKarstoVandensTiekimas2">#REF!</definedName>
    <definedName name="SIS024_F_KelionesSanaudosKarstoVandensTiekimas3">#REF!</definedName>
    <definedName name="SIS024_F_KelionesSanaudosKarstoVandensTiekimas4">#REF!</definedName>
    <definedName name="SIS024_F_KelionesSanaudosKarstoVandensTiekimas5">#REF!</definedName>
    <definedName name="SIS024_F_KelionesSanaudosKarstoVandensTiekimas6">#REF!</definedName>
    <definedName name="SIS024_F_KelionesSanaudosKarstoVandensTiekimas7">#REF!</definedName>
    <definedName name="SIS024_F_KelionesSanaudosPaslaugaES">#REF!</definedName>
    <definedName name="SIS024_F_KelionesSanaudosPaslaugaES1">#REF!</definedName>
    <definedName name="SIS024_F_KelionesSanaudosPaslaugaES2">#REF!</definedName>
    <definedName name="SIS024_F_KelionesSanaudosPaslaugaES3">#REF!</definedName>
    <definedName name="SIS024_F_KelionesSanaudosPaslaugaES4">#REF!</definedName>
    <definedName name="SIS024_F_KelionesSanaudosPaslaugaES5">#REF!</definedName>
    <definedName name="SIS024_F_KelionesSanaudosPaslaugaES6">#REF!</definedName>
    <definedName name="SIS024_F_KelionesSanaudosPaslaugaES7">#REF!</definedName>
    <definedName name="SIS024_F_KelionesSanaudosPaslaugaGamybos1">#REF!</definedName>
    <definedName name="SIS024_F_KelionesSanaudosPaslaugaGamybos11">#REF!</definedName>
    <definedName name="SIS024_F_KelionesSanaudosPaslaugaGamybos12">#REF!</definedName>
    <definedName name="SIS024_F_KelionesSanaudosPaslaugaGamybos13">#REF!</definedName>
    <definedName name="SIS024_F_KelionesSanaudosPaslaugaGamybos14">#REF!</definedName>
    <definedName name="SIS024_F_KelionesSanaudosPaslaugaGamybos15">#REF!</definedName>
    <definedName name="SIS024_F_KelionesSanaudosPaslaugaGamybos16">#REF!</definedName>
    <definedName name="SIS024_F_KelionesSanaudosPaslaugaGamybos17">#REF!</definedName>
    <definedName name="SIS024_F_KelionesSanaudosPaslaugaGamybos2">#REF!</definedName>
    <definedName name="SIS024_F_KelionesSanaudosPaslaugaGamybos21">#REF!</definedName>
    <definedName name="SIS024_F_KelionesSanaudosPaslaugaGamybos22">#REF!</definedName>
    <definedName name="SIS024_F_KelionesSanaudosPaslaugaGamybos23">#REF!</definedName>
    <definedName name="SIS024_F_KelionesSanaudosPaslaugaGamybos24">#REF!</definedName>
    <definedName name="SIS024_F_KelionesSanaudosPaslaugaGamybos25">#REF!</definedName>
    <definedName name="SIS024_F_KelionesSanaudosPaslaugaGamybos26">#REF!</definedName>
    <definedName name="SIS024_F_KelionesSanaudosPaslaugaGamybos27">#REF!</definedName>
    <definedName name="SIS024_F_KelionesSanaudosPaslaugaKarsto1">#REF!</definedName>
    <definedName name="SIS024_F_KelionesSanaudosPaslaugaKarsto11">#REF!</definedName>
    <definedName name="SIS024_F_KelionesSanaudosPaslaugaKarsto12">#REF!</definedName>
    <definedName name="SIS024_F_KelionesSanaudosPaslaugaKarsto13">#REF!</definedName>
    <definedName name="SIS024_F_KelionesSanaudosPaslaugaKarsto14">#REF!</definedName>
    <definedName name="SIS024_F_KelionesSanaudosPaslaugaKarsto15">#REF!</definedName>
    <definedName name="SIS024_F_KelionesSanaudosPaslaugaKarsto16">#REF!</definedName>
    <definedName name="SIS024_F_KelionesSanaudosPaslaugaKarsto17">#REF!</definedName>
    <definedName name="SIS024_F_KelionesSanaudosPaslaugaKarsto2">#REF!</definedName>
    <definedName name="SIS024_F_KelionesSanaudosPaslaugaKarsto21">#REF!</definedName>
    <definedName name="SIS024_F_KelionesSanaudosPaslaugaKarsto22">#REF!</definedName>
    <definedName name="SIS024_F_KelionesSanaudosPaslaugaKarsto23">#REF!</definedName>
    <definedName name="SIS024_F_KelionesSanaudosPaslaugaKarsto24">#REF!</definedName>
    <definedName name="SIS024_F_KelionesSanaudosPaslaugaKarsto25">#REF!</definedName>
    <definedName name="SIS024_F_KelionesSanaudosPaslaugaKarsto26">#REF!</definedName>
    <definedName name="SIS024_F_KelionesSanaudosPaslaugaKarsto27">#REF!</definedName>
    <definedName name="SIS024_F_KelionesSanaudosPaslaugaMazmeninio1">#REF!</definedName>
    <definedName name="SIS024_F_KelionesSanaudosPaslaugaMazmeninio11">#REF!</definedName>
    <definedName name="SIS024_F_KelionesSanaudosPaslaugaMazmeninio12">#REF!</definedName>
    <definedName name="SIS024_F_KelionesSanaudosPaslaugaMazmeninio13">#REF!</definedName>
    <definedName name="SIS024_F_KelionesSanaudosPaslaugaMazmeninio14">#REF!</definedName>
    <definedName name="SIS024_F_KelionesSanaudosPaslaugaMazmeninio15">#REF!</definedName>
    <definedName name="SIS024_F_KelionesSanaudosPaslaugaMazmeninio16">#REF!</definedName>
    <definedName name="SIS024_F_KelionesSanaudosPaslaugaMazmeninio17">#REF!</definedName>
    <definedName name="SIS024_F_KelionesSanaudosPaslaugaMazmeninio2">#REF!</definedName>
    <definedName name="SIS024_F_KelionesSanaudosPaslaugaMazmeninio21">#REF!</definedName>
    <definedName name="SIS024_F_KelionesSanaudosPaslaugaMazmeninio22">#REF!</definedName>
    <definedName name="SIS024_F_KelionesSanaudosPaslaugaMazmeninio23">#REF!</definedName>
    <definedName name="SIS024_F_KelionesSanaudosPaslaugaMazmeninio24">#REF!</definedName>
    <definedName name="SIS024_F_KelionesSanaudosPaslaugaMazmeninio25">#REF!</definedName>
    <definedName name="SIS024_F_KelionesSanaudosPaslaugaMazmeninio26">#REF!</definedName>
    <definedName name="SIS024_F_KelionesSanaudosPaslaugaMazmeninio27">#REF!</definedName>
    <definedName name="SIS024_F_KelionesSanaudosPaslaugaNereguliuojamos1">#REF!</definedName>
    <definedName name="SIS024_F_KelionesSanaudosPaslaugaNereguliuojamos2">#REF!</definedName>
    <definedName name="SIS024_F_KelionesSanaudosPaslaugaPastatu1">#REF!</definedName>
    <definedName name="SIS024_F_KelionesSanaudosPaslaugaPastatu11">#REF!</definedName>
    <definedName name="SIS024_F_KelionesSanaudosPaslaugaPastatu12">#REF!</definedName>
    <definedName name="SIS024_F_KelionesSanaudosPaslaugaPastatu13">#REF!</definedName>
    <definedName name="SIS024_F_KelionesSanaudosPaslaugaPastatu14">#REF!</definedName>
    <definedName name="SIS024_F_KelionesSanaudosPaslaugaPastatu15">#REF!</definedName>
    <definedName name="SIS024_F_KelionesSanaudosPaslaugaPastatu16">#REF!</definedName>
    <definedName name="SIS024_F_KelionesSanaudosPaslaugaPastatu17">#REF!</definedName>
    <definedName name="SIS024_F_KelionesSanaudosPaslaugaPastatu2">#REF!</definedName>
    <definedName name="SIS024_F_KelionesSanaudosPaslaugaPastatu21">#REF!</definedName>
    <definedName name="SIS024_F_KelionesSanaudosPaslaugaPastatu22">#REF!</definedName>
    <definedName name="SIS024_F_KelionesSanaudosPaslaugaPastatu23">#REF!</definedName>
    <definedName name="SIS024_F_KelionesSanaudosPaslaugaPastatu24">#REF!</definedName>
    <definedName name="SIS024_F_KelionesSanaudosPaslaugaPastatu25">#REF!</definedName>
    <definedName name="SIS024_F_KelionesSanaudosPaslaugaPastatu26">#REF!</definedName>
    <definedName name="SIS024_F_KelionesSanaudosPaslaugaPastatu27">#REF!</definedName>
    <definedName name="SIS024_F_KelionesSanaudosPaslaugaPerdavimo1">#REF!</definedName>
    <definedName name="SIS024_F_KelionesSanaudosPaslaugaPerdavimo11">#REF!</definedName>
    <definedName name="SIS024_F_KelionesSanaudosPaslaugaPerdavimo12">#REF!</definedName>
    <definedName name="SIS024_F_KelionesSanaudosPaslaugaPerdavimo13">#REF!</definedName>
    <definedName name="SIS024_F_KelionesSanaudosPaslaugaPerdavimo14">#REF!</definedName>
    <definedName name="SIS024_F_KelionesSanaudosPaslaugaPerdavimo15">#REF!</definedName>
    <definedName name="SIS024_F_KelionesSanaudosPaslaugaPerdavimo16">#REF!</definedName>
    <definedName name="SIS024_F_KelionesSanaudosPaslaugaPerdavimo17">#REF!</definedName>
    <definedName name="SIS024_F_KelionesSanaudosPaslaugaPerdavimo2">#REF!</definedName>
    <definedName name="SIS024_F_KelionesSanaudosPaslaugaPerdavimo21">#REF!</definedName>
    <definedName name="SIS024_F_KelionesSanaudosPaslaugaPerdavimo22">#REF!</definedName>
    <definedName name="SIS024_F_KelionesSanaudosPaslaugaPerdavimo23">#REF!</definedName>
    <definedName name="SIS024_F_KelionesSanaudosPaslaugaPerdavimo24">#REF!</definedName>
    <definedName name="SIS024_F_KelionesSanaudosPaslaugaPerdavimo25">#REF!</definedName>
    <definedName name="SIS024_F_KelionesSanaudosPaslaugaPerdavimo26">#REF!</definedName>
    <definedName name="SIS024_F_KelionesSanaudosPaslaugaPerdavimo27">#REF!</definedName>
    <definedName name="SIS024_F_KelionesSanaudosPaslaugaReguliuojamos1">#REF!</definedName>
    <definedName name="SIS024_F_KelionesSanaudosPaslaugaReguliuojamos2">#REF!</definedName>
    <definedName name="SIS024_F_KelionesSanaudosPastatuSildymoIrPrieziura">#REF!</definedName>
    <definedName name="SIS024_F_KelionesSanaudosPastatuSildymoIrPrieziura1">#REF!</definedName>
    <definedName name="SIS024_F_KelionesSanaudosPastatuSildymoIrPrieziura2">#REF!</definedName>
    <definedName name="SIS024_F_KelionesSanaudosPastatuSildymoIrPrieziura3">#REF!</definedName>
    <definedName name="SIS024_F_KelionesSanaudosPastatuSildymoIrPrieziura4">#REF!</definedName>
    <definedName name="SIS024_F_KelionesSanaudosPastatuSildymoIrPrieziura5">#REF!</definedName>
    <definedName name="SIS024_F_KelionesSanaudosPastatuSildymoIrPrieziura6">#REF!</definedName>
    <definedName name="SIS024_F_KelionesSanaudosPastatuSildymoIrPrieziura7">#REF!</definedName>
    <definedName name="SIS024_F_KelionesSanaudosPastatuSildymoIrRekonstrukcija">#REF!</definedName>
    <definedName name="SIS024_F_KelionesSanaudosPastatuSildymoIrRekonstrukcija1">#REF!</definedName>
    <definedName name="SIS024_F_KelionesSanaudosPastatuSildymoIrRekonstrukcija2">#REF!</definedName>
    <definedName name="SIS024_F_KelionesSanaudosPastatuSildymoIrRekonstrukcija3">#REF!</definedName>
    <definedName name="SIS024_F_KelionesSanaudosPastatuSildymoIrRekonstrukcija4">#REF!</definedName>
    <definedName name="SIS024_F_KelionesSanaudosPastatuSildymoIrRekonstrukcija5">#REF!</definedName>
    <definedName name="SIS024_F_KelionesSanaudosPastatuSildymoIrRekonstrukcija6">#REF!</definedName>
    <definedName name="SIS024_F_KelionesSanaudosPastatuSildymoIrRekonstrukcija7">#REF!</definedName>
    <definedName name="SIS024_F_KelionesSanaudosRezervinesGaliosUztikrinimas">#REF!</definedName>
    <definedName name="SIS024_F_KelionesSanaudosRezervinesGaliosUztikrinimas1">#REF!</definedName>
    <definedName name="SIS024_F_KelionesSanaudosRezervinesGaliosUztikrinimas2">#REF!</definedName>
    <definedName name="SIS024_F_KelionesSanaudosRezervinesGaliosUztikrinimas3">#REF!</definedName>
    <definedName name="SIS024_F_KelionesSanaudosRezervinesGaliosUztikrinimas4">#REF!</definedName>
    <definedName name="SIS024_F_KelionesSanaudosRezervinesGaliosUztikrinimas5">#REF!</definedName>
    <definedName name="SIS024_F_KelionesSanaudosRezervinesGaliosUztikrinimas6">#REF!</definedName>
    <definedName name="SIS024_F_KelionesSanaudosRezervinesGaliosUztikrinimas7">#REF!</definedName>
    <definedName name="SIS024_F_KelionesSanaudosSilumaproduktas">#REF!</definedName>
    <definedName name="SIS024_F_KelionesSanaudosSilumaproduktas1">#REF!</definedName>
    <definedName name="SIS024_F_KelionesSanaudosSilumaproduktas2">#REF!</definedName>
    <definedName name="SIS024_F_KelionesSanaudosSilumaproduktas3">#REF!</definedName>
    <definedName name="SIS024_F_KelionesSanaudosSilumaproduktas4">#REF!</definedName>
    <definedName name="SIS024_F_KelionesSanaudosSilumaproduktas5">#REF!</definedName>
    <definedName name="SIS024_F_KelionesSanaudosSilumaproduktas6">#REF!</definedName>
    <definedName name="SIS024_F_KelionesSanaudosSilumaproduktas7">#REF!</definedName>
    <definedName name="SIS024_F_KelionesSanaudosSilumaTermofikacineseElektrinese">#REF!</definedName>
    <definedName name="SIS024_F_KelionesSanaudosSilumaTermofikacineseElektrinese1">#REF!</definedName>
    <definedName name="SIS024_F_KelionesSanaudosSilumaTermofikacineseElektrinese2">#REF!</definedName>
    <definedName name="SIS024_F_KelionesSanaudosSilumaTermofikacineseElektrinese3">#REF!</definedName>
    <definedName name="SIS024_F_KelionesSanaudosSilumaTermofikacineseElektrinese4">#REF!</definedName>
    <definedName name="SIS024_F_KelionesSanaudosSilumaTermofikacineseElektrinese5">#REF!</definedName>
    <definedName name="SIS024_F_KelionesSanaudosSilumaTermofikacineseElektrinese6">#REF!</definedName>
    <definedName name="SIS024_F_KelionesSanaudosSilumaTermofikacineseElektrinese7">#REF!</definedName>
    <definedName name="SIS024_F_KelionesSanaudosSilumosPerdavimasCentralizuoto">#REF!</definedName>
    <definedName name="SIS024_F_KelionesSanaudosSilumosPerdavimasCentralizuoto1">#REF!</definedName>
    <definedName name="SIS024_F_KelionesSanaudosSilumosPerdavimasCentralizuoto2">#REF!</definedName>
    <definedName name="SIS024_F_KelionesSanaudosSilumosPerdavimasCentralizuoto3">#REF!</definedName>
    <definedName name="SIS024_F_KelionesSanaudosSilumosPerdavimasCentralizuoto4">#REF!</definedName>
    <definedName name="SIS024_F_KelionesSanaudosSilumosPerdavimasCentralizuoto5">#REF!</definedName>
    <definedName name="SIS024_F_KelionesSanaudosSilumosPerdavimasCentralizuoto6">#REF!</definedName>
    <definedName name="SIS024_F_KelionesSanaudosSilumosPerdavimasCentralizuoto7">#REF!</definedName>
    <definedName name="SIS024_F_KitoIlgalaikioTurtoBalansavimasCentralizuotoSilumos">#REF!</definedName>
    <definedName name="SIS024_F_KitoIlgalaikioTurtoBalansavimasCentralizuotoSilumos1">#REF!</definedName>
    <definedName name="SIS024_F_KitoIlgalaikioTurtoBalansavimasCentralizuotoSilumos2">#REF!</definedName>
    <definedName name="SIS024_F_KitoIlgalaikioTurtoBalansavimasCentralizuotoSilumos3">#REF!</definedName>
    <definedName name="SIS024_F_KitoIlgalaikioTurtoBalansavimasCentralizuotoSilumos4">#REF!</definedName>
    <definedName name="SIS024_F_KitoIlgalaikioTurtoBalansavimasCentralizuotoSilumos5">#REF!</definedName>
    <definedName name="SIS024_F_KitoIlgalaikioTurtoBalansavimasCentralizuotoSilumos6">#REF!</definedName>
    <definedName name="SIS024_F_KitoIlgalaikioTurtoBalansavimasCentralizuotoSilumos7">#REF!</definedName>
    <definedName name="SIS024_F_KitoIlgalaikioTurtoISJU">#REF!</definedName>
    <definedName name="SIS024_F_KitoIlgalaikioTurtoISVISOSuma">#REF!</definedName>
    <definedName name="SIS024_F_KitoIlgalaikioTurtoKarstoVandensApskaitos">#REF!</definedName>
    <definedName name="SIS024_F_KitoIlgalaikioTurtoKarstoVandensApskaitos1">#REF!</definedName>
    <definedName name="SIS024_F_KitoIlgalaikioTurtoKarstoVandensApskaitos2">#REF!</definedName>
    <definedName name="SIS024_F_KitoIlgalaikioTurtoKarstoVandensApskaitos3">#REF!</definedName>
    <definedName name="SIS024_F_KitoIlgalaikioTurtoKarstoVandensApskaitos4">#REF!</definedName>
    <definedName name="SIS024_F_KitoIlgalaikioTurtoKarstoVandensApskaitos5">#REF!</definedName>
    <definedName name="SIS024_F_KitoIlgalaikioTurtoKarstoVandensApskaitos6">#REF!</definedName>
    <definedName name="SIS024_F_KitoIlgalaikioTurtoKarstoVandensApskaitos7">#REF!</definedName>
    <definedName name="SIS024_F_KitoIlgalaikioTurtoKarstoVandensTemperaturos">#REF!</definedName>
    <definedName name="SIS024_F_KitoIlgalaikioTurtoKarstoVandensTemperaturos1">#REF!</definedName>
    <definedName name="SIS024_F_KitoIlgalaikioTurtoKarstoVandensTemperaturos2">#REF!</definedName>
    <definedName name="SIS024_F_KitoIlgalaikioTurtoKarstoVandensTemperaturos3">#REF!</definedName>
    <definedName name="SIS024_F_KitoIlgalaikioTurtoKarstoVandensTemperaturos4">#REF!</definedName>
    <definedName name="SIS024_F_KitoIlgalaikioTurtoKarstoVandensTemperaturos5">#REF!</definedName>
    <definedName name="SIS024_F_KitoIlgalaikioTurtoKarstoVandensTemperaturos6">#REF!</definedName>
    <definedName name="SIS024_F_KitoIlgalaikioTurtoKarstoVandensTemperaturos7">#REF!</definedName>
    <definedName name="SIS024_F_KitoIlgalaikioTurtoKarstoVandensTiekimas">#REF!</definedName>
    <definedName name="SIS024_F_KitoIlgalaikioTurtoKarstoVandensTiekimas1">#REF!</definedName>
    <definedName name="SIS024_F_KitoIlgalaikioTurtoKarstoVandensTiekimas2">#REF!</definedName>
    <definedName name="SIS024_F_KitoIlgalaikioTurtoKarstoVandensTiekimas3">#REF!</definedName>
    <definedName name="SIS024_F_KitoIlgalaikioTurtoKarstoVandensTiekimas4">#REF!</definedName>
    <definedName name="SIS024_F_KitoIlgalaikioTurtoKarstoVandensTiekimas5">#REF!</definedName>
    <definedName name="SIS024_F_KitoIlgalaikioTurtoKarstoVandensTiekimas6">#REF!</definedName>
    <definedName name="SIS024_F_KitoIlgalaikioTurtoKarstoVandensTiekimas7">#REF!</definedName>
    <definedName name="SIS024_F_KitoIlgalaikioTurtoPaslaugaES">#REF!</definedName>
    <definedName name="SIS024_F_KitoIlgalaikioTurtoPaslaugaES1">#REF!</definedName>
    <definedName name="SIS024_F_KitoIlgalaikioTurtoPaslaugaES2">#REF!</definedName>
    <definedName name="SIS024_F_KitoIlgalaikioTurtoPaslaugaES3">#REF!</definedName>
    <definedName name="SIS024_F_KitoIlgalaikioTurtoPaslaugaES4">#REF!</definedName>
    <definedName name="SIS024_F_KitoIlgalaikioTurtoPaslaugaES5">#REF!</definedName>
    <definedName name="SIS024_F_KitoIlgalaikioTurtoPaslaugaES6">#REF!</definedName>
    <definedName name="SIS024_F_KitoIlgalaikioTurtoPaslaugaES7">#REF!</definedName>
    <definedName name="SIS024_F_KitoIlgalaikioTurtoPaslaugaGamybos1">#REF!</definedName>
    <definedName name="SIS024_F_KitoIlgalaikioTurtoPaslaugaGamybos11">#REF!</definedName>
    <definedName name="SIS024_F_KitoIlgalaikioTurtoPaslaugaGamybos12">#REF!</definedName>
    <definedName name="SIS024_F_KitoIlgalaikioTurtoPaslaugaGamybos13">#REF!</definedName>
    <definedName name="SIS024_F_KitoIlgalaikioTurtoPaslaugaGamybos14">#REF!</definedName>
    <definedName name="SIS024_F_KitoIlgalaikioTurtoPaslaugaGamybos15">#REF!</definedName>
    <definedName name="SIS024_F_KitoIlgalaikioTurtoPaslaugaGamybos16">#REF!</definedName>
    <definedName name="SIS024_F_KitoIlgalaikioTurtoPaslaugaGamybos17">#REF!</definedName>
    <definedName name="SIS024_F_KitoIlgalaikioTurtoPaslaugaGamybos2">#REF!</definedName>
    <definedName name="SIS024_F_KitoIlgalaikioTurtoPaslaugaGamybos21">#REF!</definedName>
    <definedName name="SIS024_F_KitoIlgalaikioTurtoPaslaugaGamybos22">#REF!</definedName>
    <definedName name="SIS024_F_KitoIlgalaikioTurtoPaslaugaGamybos23">#REF!</definedName>
    <definedName name="SIS024_F_KitoIlgalaikioTurtoPaslaugaGamybos24">#REF!</definedName>
    <definedName name="SIS024_F_KitoIlgalaikioTurtoPaslaugaGamybos25">#REF!</definedName>
    <definedName name="SIS024_F_KitoIlgalaikioTurtoPaslaugaGamybos26">#REF!</definedName>
    <definedName name="SIS024_F_KitoIlgalaikioTurtoPaslaugaGamybos27">#REF!</definedName>
    <definedName name="SIS024_F_KitoIlgalaikioTurtoPaslaugaKarsto1">#REF!</definedName>
    <definedName name="SIS024_F_KitoIlgalaikioTurtoPaslaugaKarsto11">#REF!</definedName>
    <definedName name="SIS024_F_KitoIlgalaikioTurtoPaslaugaKarsto12">#REF!</definedName>
    <definedName name="SIS024_F_KitoIlgalaikioTurtoPaslaugaKarsto13">#REF!</definedName>
    <definedName name="SIS024_F_KitoIlgalaikioTurtoPaslaugaKarsto14">#REF!</definedName>
    <definedName name="SIS024_F_KitoIlgalaikioTurtoPaslaugaKarsto15">#REF!</definedName>
    <definedName name="SIS024_F_KitoIlgalaikioTurtoPaslaugaKarsto16">#REF!</definedName>
    <definedName name="SIS024_F_KitoIlgalaikioTurtoPaslaugaKarsto17">#REF!</definedName>
    <definedName name="SIS024_F_KitoIlgalaikioTurtoPaslaugaKarsto2">#REF!</definedName>
    <definedName name="SIS024_F_KitoIlgalaikioTurtoPaslaugaKarsto21">#REF!</definedName>
    <definedName name="SIS024_F_KitoIlgalaikioTurtoPaslaugaKarsto22">#REF!</definedName>
    <definedName name="SIS024_F_KitoIlgalaikioTurtoPaslaugaKarsto23">#REF!</definedName>
    <definedName name="SIS024_F_KitoIlgalaikioTurtoPaslaugaKarsto24">#REF!</definedName>
    <definedName name="SIS024_F_KitoIlgalaikioTurtoPaslaugaKarsto25">#REF!</definedName>
    <definedName name="SIS024_F_KitoIlgalaikioTurtoPaslaugaKarsto26">#REF!</definedName>
    <definedName name="SIS024_F_KitoIlgalaikioTurtoPaslaugaKarsto27">#REF!</definedName>
    <definedName name="SIS024_F_KitoIlgalaikioTurtoPaslaugaMazmeninio1">#REF!</definedName>
    <definedName name="SIS024_F_KitoIlgalaikioTurtoPaslaugaMazmeninio11">#REF!</definedName>
    <definedName name="SIS024_F_KitoIlgalaikioTurtoPaslaugaMazmeninio12">#REF!</definedName>
    <definedName name="SIS024_F_KitoIlgalaikioTurtoPaslaugaMazmeninio13">#REF!</definedName>
    <definedName name="SIS024_F_KitoIlgalaikioTurtoPaslaugaMazmeninio14">#REF!</definedName>
    <definedName name="SIS024_F_KitoIlgalaikioTurtoPaslaugaMazmeninio15">#REF!</definedName>
    <definedName name="SIS024_F_KitoIlgalaikioTurtoPaslaugaMazmeninio16">#REF!</definedName>
    <definedName name="SIS024_F_KitoIlgalaikioTurtoPaslaugaMazmeninio17">#REF!</definedName>
    <definedName name="SIS024_F_KitoIlgalaikioTurtoPaslaugaMazmeninio2">#REF!</definedName>
    <definedName name="SIS024_F_KitoIlgalaikioTurtoPaslaugaMazmeninio21">#REF!</definedName>
    <definedName name="SIS024_F_KitoIlgalaikioTurtoPaslaugaMazmeninio22">#REF!</definedName>
    <definedName name="SIS024_F_KitoIlgalaikioTurtoPaslaugaMazmeninio23">#REF!</definedName>
    <definedName name="SIS024_F_KitoIlgalaikioTurtoPaslaugaMazmeninio24">#REF!</definedName>
    <definedName name="SIS024_F_KitoIlgalaikioTurtoPaslaugaMazmeninio25">#REF!</definedName>
    <definedName name="SIS024_F_KitoIlgalaikioTurtoPaslaugaMazmeninio26">#REF!</definedName>
    <definedName name="SIS024_F_KitoIlgalaikioTurtoPaslaugaMazmeninio27">#REF!</definedName>
    <definedName name="SIS024_F_KitoIlgalaikioTurtoPaslaugaNereguliuojamos1">#REF!</definedName>
    <definedName name="SIS024_F_KitoIlgalaikioTurtoPaslaugaNereguliuojamos2">#REF!</definedName>
    <definedName name="SIS024_F_KitoIlgalaikioTurtoPaslaugaPastatu1">#REF!</definedName>
    <definedName name="SIS024_F_KitoIlgalaikioTurtoPaslaugaPastatu11">#REF!</definedName>
    <definedName name="SIS024_F_KitoIlgalaikioTurtoPaslaugaPastatu12">#REF!</definedName>
    <definedName name="SIS024_F_KitoIlgalaikioTurtoPaslaugaPastatu13">#REF!</definedName>
    <definedName name="SIS024_F_KitoIlgalaikioTurtoPaslaugaPastatu14">#REF!</definedName>
    <definedName name="SIS024_F_KitoIlgalaikioTurtoPaslaugaPastatu15">#REF!</definedName>
    <definedName name="SIS024_F_KitoIlgalaikioTurtoPaslaugaPastatu16">#REF!</definedName>
    <definedName name="SIS024_F_KitoIlgalaikioTurtoPaslaugaPastatu17">#REF!</definedName>
    <definedName name="SIS024_F_KitoIlgalaikioTurtoPaslaugaPastatu2">#REF!</definedName>
    <definedName name="SIS024_F_KitoIlgalaikioTurtoPaslaugaPastatu21">#REF!</definedName>
    <definedName name="SIS024_F_KitoIlgalaikioTurtoPaslaugaPastatu22">#REF!</definedName>
    <definedName name="SIS024_F_KitoIlgalaikioTurtoPaslaugaPastatu23">#REF!</definedName>
    <definedName name="SIS024_F_KitoIlgalaikioTurtoPaslaugaPastatu24">#REF!</definedName>
    <definedName name="SIS024_F_KitoIlgalaikioTurtoPaslaugaPastatu25">#REF!</definedName>
    <definedName name="SIS024_F_KitoIlgalaikioTurtoPaslaugaPastatu26">#REF!</definedName>
    <definedName name="SIS024_F_KitoIlgalaikioTurtoPaslaugaPastatu27">#REF!</definedName>
    <definedName name="SIS024_F_KitoIlgalaikioTurtoPaslaugaPerdavimo1">#REF!</definedName>
    <definedName name="SIS024_F_KitoIlgalaikioTurtoPaslaugaPerdavimo11">#REF!</definedName>
    <definedName name="SIS024_F_KitoIlgalaikioTurtoPaslaugaPerdavimo12">#REF!</definedName>
    <definedName name="SIS024_F_KitoIlgalaikioTurtoPaslaugaPerdavimo13">#REF!</definedName>
    <definedName name="SIS024_F_KitoIlgalaikioTurtoPaslaugaPerdavimo14">#REF!</definedName>
    <definedName name="SIS024_F_KitoIlgalaikioTurtoPaslaugaPerdavimo15">#REF!</definedName>
    <definedName name="SIS024_F_KitoIlgalaikioTurtoPaslaugaPerdavimo16">#REF!</definedName>
    <definedName name="SIS024_F_KitoIlgalaikioTurtoPaslaugaPerdavimo17">#REF!</definedName>
    <definedName name="SIS024_F_KitoIlgalaikioTurtoPaslaugaPerdavimo2">#REF!</definedName>
    <definedName name="SIS024_F_KitoIlgalaikioTurtoPaslaugaPerdavimo21">#REF!</definedName>
    <definedName name="SIS024_F_KitoIlgalaikioTurtoPaslaugaPerdavimo22">#REF!</definedName>
    <definedName name="SIS024_F_KitoIlgalaikioTurtoPaslaugaPerdavimo23">#REF!</definedName>
    <definedName name="SIS024_F_KitoIlgalaikioTurtoPaslaugaPerdavimo24">#REF!</definedName>
    <definedName name="SIS024_F_KitoIlgalaikioTurtoPaslaugaPerdavimo25">#REF!</definedName>
    <definedName name="SIS024_F_KitoIlgalaikioTurtoPaslaugaPerdavimo26">#REF!</definedName>
    <definedName name="SIS024_F_KitoIlgalaikioTurtoPaslaugaPerdavimo27">#REF!</definedName>
    <definedName name="SIS024_F_KitoIlgalaikioTurtoPaslaugaReguliuojamos1">#REF!</definedName>
    <definedName name="SIS024_F_KitoIlgalaikioTurtoPaslaugaReguliuojamos2">#REF!</definedName>
    <definedName name="SIS024_F_KitoIlgalaikioTurtoPastatuSildymoIrPrieziura">#REF!</definedName>
    <definedName name="SIS024_F_KitoIlgalaikioTurtoPastatuSildymoIrPrieziura1">#REF!</definedName>
    <definedName name="SIS024_F_KitoIlgalaikioTurtoPastatuSildymoIrPrieziura2">#REF!</definedName>
    <definedName name="SIS024_F_KitoIlgalaikioTurtoPastatuSildymoIrPrieziura3">#REF!</definedName>
    <definedName name="SIS024_F_KitoIlgalaikioTurtoPastatuSildymoIrPrieziura4">#REF!</definedName>
    <definedName name="SIS024_F_KitoIlgalaikioTurtoPastatuSildymoIrPrieziura5">#REF!</definedName>
    <definedName name="SIS024_F_KitoIlgalaikioTurtoPastatuSildymoIrPrieziura6">#REF!</definedName>
    <definedName name="SIS024_F_KitoIlgalaikioTurtoPastatuSildymoIrPrieziura7">#REF!</definedName>
    <definedName name="SIS024_F_KitoIlgalaikioTurtoPastatuSildymoIrRekonstrukcija">#REF!</definedName>
    <definedName name="SIS024_F_KitoIlgalaikioTurtoPastatuSildymoIrRekonstrukcija1">#REF!</definedName>
    <definedName name="SIS024_F_KitoIlgalaikioTurtoPastatuSildymoIrRekonstrukcija2">#REF!</definedName>
    <definedName name="SIS024_F_KitoIlgalaikioTurtoPastatuSildymoIrRekonstrukcija3">#REF!</definedName>
    <definedName name="SIS024_F_KitoIlgalaikioTurtoPastatuSildymoIrRekonstrukcija4">#REF!</definedName>
    <definedName name="SIS024_F_KitoIlgalaikioTurtoPastatuSildymoIrRekonstrukcija5">#REF!</definedName>
    <definedName name="SIS024_F_KitoIlgalaikioTurtoPastatuSildymoIrRekonstrukcija6">#REF!</definedName>
    <definedName name="SIS024_F_KitoIlgalaikioTurtoPastatuSildymoIrRekonstrukcija7">#REF!</definedName>
    <definedName name="SIS024_F_KitoIlgalaikioTurtoRezervinesGaliosUztikrinimas">#REF!</definedName>
    <definedName name="SIS024_F_KitoIlgalaikioTurtoRezervinesGaliosUztikrinimas1">#REF!</definedName>
    <definedName name="SIS024_F_KitoIlgalaikioTurtoRezervinesGaliosUztikrinimas2">#REF!</definedName>
    <definedName name="SIS024_F_KitoIlgalaikioTurtoRezervinesGaliosUztikrinimas3">#REF!</definedName>
    <definedName name="SIS024_F_KitoIlgalaikioTurtoRezervinesGaliosUztikrinimas4">#REF!</definedName>
    <definedName name="SIS024_F_KitoIlgalaikioTurtoRezervinesGaliosUztikrinimas5">#REF!</definedName>
    <definedName name="SIS024_F_KitoIlgalaikioTurtoRezervinesGaliosUztikrinimas6">#REF!</definedName>
    <definedName name="SIS024_F_KitoIlgalaikioTurtoRezervinesGaliosUztikrinimas7">#REF!</definedName>
    <definedName name="SIS024_F_KitoIlgalaikioTurtoSilumaproduktas">#REF!</definedName>
    <definedName name="SIS024_F_KitoIlgalaikioTurtoSilumaproduktas1">#REF!</definedName>
    <definedName name="SIS024_F_KitoIlgalaikioTurtoSilumaproduktas2">#REF!</definedName>
    <definedName name="SIS024_F_KitoIlgalaikioTurtoSilumaproduktas3">#REF!</definedName>
    <definedName name="SIS024_F_KitoIlgalaikioTurtoSilumaproduktas4">#REF!</definedName>
    <definedName name="SIS024_F_KitoIlgalaikioTurtoSilumaproduktas5">#REF!</definedName>
    <definedName name="SIS024_F_KitoIlgalaikioTurtoSilumaproduktas6">#REF!</definedName>
    <definedName name="SIS024_F_KitoIlgalaikioTurtoSilumaproduktas7">#REF!</definedName>
    <definedName name="SIS024_F_KitoIlgalaikioTurtoSilumaTermofikacineseElektrinese">#REF!</definedName>
    <definedName name="SIS024_F_KitoIlgalaikioTurtoSilumaTermofikacineseElektrinese1">#REF!</definedName>
    <definedName name="SIS024_F_KitoIlgalaikioTurtoSilumaTermofikacineseElektrinese2">#REF!</definedName>
    <definedName name="SIS024_F_KitoIlgalaikioTurtoSilumaTermofikacineseElektrinese3">#REF!</definedName>
    <definedName name="SIS024_F_KitoIlgalaikioTurtoSilumaTermofikacineseElektrinese4">#REF!</definedName>
    <definedName name="SIS024_F_KitoIlgalaikioTurtoSilumaTermofikacineseElektrinese5">#REF!</definedName>
    <definedName name="SIS024_F_KitoIlgalaikioTurtoSilumaTermofikacineseElektrinese6">#REF!</definedName>
    <definedName name="SIS024_F_KitoIlgalaikioTurtoSilumaTermofikacineseElektrinese7">#REF!</definedName>
    <definedName name="SIS024_F_KitoIlgalaikioTurtoSilumosPerdavimasCentralizuoto">#REF!</definedName>
    <definedName name="SIS024_F_KitoIlgalaikioTurtoSilumosPerdavimasCentralizuoto1">#REF!</definedName>
    <definedName name="SIS024_F_KitoIlgalaikioTurtoSilumosPerdavimasCentralizuoto2">#REF!</definedName>
    <definedName name="SIS024_F_KitoIlgalaikioTurtoSilumosPerdavimasCentralizuoto3">#REF!</definedName>
    <definedName name="SIS024_F_KitoIlgalaikioTurtoSilumosPerdavimasCentralizuoto4">#REF!</definedName>
    <definedName name="SIS024_F_KitoIlgalaikioTurtoSilumosPerdavimasCentralizuoto5">#REF!</definedName>
    <definedName name="SIS024_F_KitoIlgalaikioTurtoSilumosPerdavimasCentralizuoto6">#REF!</definedName>
    <definedName name="SIS024_F_KitoIlgalaikioTurtoSilumosPerdavimasCentralizuoto7">#REF!</definedName>
    <definedName name="SIS024_F_KitoMaterialausTurtoBalansavimasCentralizuotoSilumos">#REF!</definedName>
    <definedName name="SIS024_F_KitoMaterialausTurtoBalansavimasCentralizuotoSilumos1">#REF!</definedName>
    <definedName name="SIS024_F_KitoMaterialausTurtoBalansavimasCentralizuotoSilumos2">#REF!</definedName>
    <definedName name="SIS024_F_KitoMaterialausTurtoBalansavimasCentralizuotoSilumos3">#REF!</definedName>
    <definedName name="SIS024_F_KitoMaterialausTurtoBalansavimasCentralizuotoSilumos4">#REF!</definedName>
    <definedName name="SIS024_F_KitoMaterialausTurtoBalansavimasCentralizuotoSilumos5">#REF!</definedName>
    <definedName name="SIS024_F_KitoMaterialausTurtoBalansavimasCentralizuotoSilumos6">#REF!</definedName>
    <definedName name="SIS024_F_KitoMaterialausTurtoBalansavimasCentralizuotoSilumos7">#REF!</definedName>
    <definedName name="SIS024_F_KitoMaterialausTurtoISJU">#REF!</definedName>
    <definedName name="SIS024_F_KitoMaterialausTurtoISVISOSuma">#REF!</definedName>
    <definedName name="SIS024_F_KitoMaterialausTurtoKarstoVandensApskaitos">#REF!</definedName>
    <definedName name="SIS024_F_KitoMaterialausTurtoKarstoVandensApskaitos1">#REF!</definedName>
    <definedName name="SIS024_F_KitoMaterialausTurtoKarstoVandensApskaitos2">#REF!</definedName>
    <definedName name="SIS024_F_KitoMaterialausTurtoKarstoVandensApskaitos3">#REF!</definedName>
    <definedName name="SIS024_F_KitoMaterialausTurtoKarstoVandensApskaitos4">#REF!</definedName>
    <definedName name="SIS024_F_KitoMaterialausTurtoKarstoVandensApskaitos5">#REF!</definedName>
    <definedName name="SIS024_F_KitoMaterialausTurtoKarstoVandensApskaitos6">#REF!</definedName>
    <definedName name="SIS024_F_KitoMaterialausTurtoKarstoVandensApskaitos7">#REF!</definedName>
    <definedName name="SIS024_F_KitoMaterialausTurtoKarstoVandensTemperaturos">#REF!</definedName>
    <definedName name="SIS024_F_KitoMaterialausTurtoKarstoVandensTemperaturos1">#REF!</definedName>
    <definedName name="SIS024_F_KitoMaterialausTurtoKarstoVandensTemperaturos2">#REF!</definedName>
    <definedName name="SIS024_F_KitoMaterialausTurtoKarstoVandensTemperaturos3">#REF!</definedName>
    <definedName name="SIS024_F_KitoMaterialausTurtoKarstoVandensTemperaturos4">#REF!</definedName>
    <definedName name="SIS024_F_KitoMaterialausTurtoKarstoVandensTemperaturos5">#REF!</definedName>
    <definedName name="SIS024_F_KitoMaterialausTurtoKarstoVandensTemperaturos6">#REF!</definedName>
    <definedName name="SIS024_F_KitoMaterialausTurtoKarstoVandensTemperaturos7">#REF!</definedName>
    <definedName name="SIS024_F_KitoMaterialausTurtoKarstoVandensTiekimas">#REF!</definedName>
    <definedName name="SIS024_F_KitoMaterialausTurtoKarstoVandensTiekimas1">#REF!</definedName>
    <definedName name="SIS024_F_KitoMaterialausTurtoKarstoVandensTiekimas2">#REF!</definedName>
    <definedName name="SIS024_F_KitoMaterialausTurtoKarstoVandensTiekimas3">#REF!</definedName>
    <definedName name="SIS024_F_KitoMaterialausTurtoKarstoVandensTiekimas4">#REF!</definedName>
    <definedName name="SIS024_F_KitoMaterialausTurtoKarstoVandensTiekimas5">#REF!</definedName>
    <definedName name="SIS024_F_KitoMaterialausTurtoKarstoVandensTiekimas6">#REF!</definedName>
    <definedName name="SIS024_F_KitoMaterialausTurtoKarstoVandensTiekimas7">#REF!</definedName>
    <definedName name="SIS024_F_KitoMaterialausTurtoPaslaugaES">#REF!</definedName>
    <definedName name="SIS024_F_KitoMaterialausTurtoPaslaugaES1">#REF!</definedName>
    <definedName name="SIS024_F_KitoMaterialausTurtoPaslaugaES2">#REF!</definedName>
    <definedName name="SIS024_F_KitoMaterialausTurtoPaslaugaES3">#REF!</definedName>
    <definedName name="SIS024_F_KitoMaterialausTurtoPaslaugaES4">#REF!</definedName>
    <definedName name="SIS024_F_KitoMaterialausTurtoPaslaugaES5">#REF!</definedName>
    <definedName name="SIS024_F_KitoMaterialausTurtoPaslaugaES6">#REF!</definedName>
    <definedName name="SIS024_F_KitoMaterialausTurtoPaslaugaES7">#REF!</definedName>
    <definedName name="SIS024_F_KitoMaterialausTurtoPaslaugaGamybos1">#REF!</definedName>
    <definedName name="SIS024_F_KitoMaterialausTurtoPaslaugaGamybos11">#REF!</definedName>
    <definedName name="SIS024_F_KitoMaterialausTurtoPaslaugaGamybos12">#REF!</definedName>
    <definedName name="SIS024_F_KitoMaterialausTurtoPaslaugaGamybos13">#REF!</definedName>
    <definedName name="SIS024_F_KitoMaterialausTurtoPaslaugaGamybos14">#REF!</definedName>
    <definedName name="SIS024_F_KitoMaterialausTurtoPaslaugaGamybos15">#REF!</definedName>
    <definedName name="SIS024_F_KitoMaterialausTurtoPaslaugaGamybos16">#REF!</definedName>
    <definedName name="SIS024_F_KitoMaterialausTurtoPaslaugaGamybos17">#REF!</definedName>
    <definedName name="SIS024_F_KitoMaterialausTurtoPaslaugaGamybos2">#REF!</definedName>
    <definedName name="SIS024_F_KitoMaterialausTurtoPaslaugaGamybos21">#REF!</definedName>
    <definedName name="SIS024_F_KitoMaterialausTurtoPaslaugaGamybos22">#REF!</definedName>
    <definedName name="SIS024_F_KitoMaterialausTurtoPaslaugaGamybos23">#REF!</definedName>
    <definedName name="SIS024_F_KitoMaterialausTurtoPaslaugaGamybos24">#REF!</definedName>
    <definedName name="SIS024_F_KitoMaterialausTurtoPaslaugaGamybos25">#REF!</definedName>
    <definedName name="SIS024_F_KitoMaterialausTurtoPaslaugaGamybos26">#REF!</definedName>
    <definedName name="SIS024_F_KitoMaterialausTurtoPaslaugaGamybos27">#REF!</definedName>
    <definedName name="SIS024_F_KitoMaterialausTurtoPaslaugaKarsto1">#REF!</definedName>
    <definedName name="SIS024_F_KitoMaterialausTurtoPaslaugaKarsto11">#REF!</definedName>
    <definedName name="SIS024_F_KitoMaterialausTurtoPaslaugaKarsto12">#REF!</definedName>
    <definedName name="SIS024_F_KitoMaterialausTurtoPaslaugaKarsto13">#REF!</definedName>
    <definedName name="SIS024_F_KitoMaterialausTurtoPaslaugaKarsto14">#REF!</definedName>
    <definedName name="SIS024_F_KitoMaterialausTurtoPaslaugaKarsto15">#REF!</definedName>
    <definedName name="SIS024_F_KitoMaterialausTurtoPaslaugaKarsto16">#REF!</definedName>
    <definedName name="SIS024_F_KitoMaterialausTurtoPaslaugaKarsto17">#REF!</definedName>
    <definedName name="SIS024_F_KitoMaterialausTurtoPaslaugaKarsto2">#REF!</definedName>
    <definedName name="SIS024_F_KitoMaterialausTurtoPaslaugaKarsto21">#REF!</definedName>
    <definedName name="SIS024_F_KitoMaterialausTurtoPaslaugaKarsto22">#REF!</definedName>
    <definedName name="SIS024_F_KitoMaterialausTurtoPaslaugaKarsto23">#REF!</definedName>
    <definedName name="SIS024_F_KitoMaterialausTurtoPaslaugaKarsto24">#REF!</definedName>
    <definedName name="SIS024_F_KitoMaterialausTurtoPaslaugaKarsto25">#REF!</definedName>
    <definedName name="SIS024_F_KitoMaterialausTurtoPaslaugaKarsto26">#REF!</definedName>
    <definedName name="SIS024_F_KitoMaterialausTurtoPaslaugaKarsto27">#REF!</definedName>
    <definedName name="SIS024_F_KitoMaterialausTurtoPaslaugaMazmeninio1">#REF!</definedName>
    <definedName name="SIS024_F_KitoMaterialausTurtoPaslaugaMazmeninio11">#REF!</definedName>
    <definedName name="SIS024_F_KitoMaterialausTurtoPaslaugaMazmeninio12">#REF!</definedName>
    <definedName name="SIS024_F_KitoMaterialausTurtoPaslaugaMazmeninio13">#REF!</definedName>
    <definedName name="SIS024_F_KitoMaterialausTurtoPaslaugaMazmeninio14">#REF!</definedName>
    <definedName name="SIS024_F_KitoMaterialausTurtoPaslaugaMazmeninio15">#REF!</definedName>
    <definedName name="SIS024_F_KitoMaterialausTurtoPaslaugaMazmeninio16">#REF!</definedName>
    <definedName name="SIS024_F_KitoMaterialausTurtoPaslaugaMazmeninio17">#REF!</definedName>
    <definedName name="SIS024_F_KitoMaterialausTurtoPaslaugaMazmeninio2">#REF!</definedName>
    <definedName name="SIS024_F_KitoMaterialausTurtoPaslaugaMazmeninio21">#REF!</definedName>
    <definedName name="SIS024_F_KitoMaterialausTurtoPaslaugaMazmeninio22">#REF!</definedName>
    <definedName name="SIS024_F_KitoMaterialausTurtoPaslaugaMazmeninio23">#REF!</definedName>
    <definedName name="SIS024_F_KitoMaterialausTurtoPaslaugaMazmeninio24">#REF!</definedName>
    <definedName name="SIS024_F_KitoMaterialausTurtoPaslaugaMazmeninio25">#REF!</definedName>
    <definedName name="SIS024_F_KitoMaterialausTurtoPaslaugaMazmeninio26">#REF!</definedName>
    <definedName name="SIS024_F_KitoMaterialausTurtoPaslaugaMazmeninio27">#REF!</definedName>
    <definedName name="SIS024_F_KitoMaterialausTurtoPaslaugaNereguliuojamos1">#REF!</definedName>
    <definedName name="SIS024_F_KitoMaterialausTurtoPaslaugaNereguliuojamos2">#REF!</definedName>
    <definedName name="SIS024_F_KitoMaterialausTurtoPaslaugaPastatu1">#REF!</definedName>
    <definedName name="SIS024_F_KitoMaterialausTurtoPaslaugaPastatu11">#REF!</definedName>
    <definedName name="SIS024_F_KitoMaterialausTurtoPaslaugaPastatu12">#REF!</definedName>
    <definedName name="SIS024_F_KitoMaterialausTurtoPaslaugaPastatu13">#REF!</definedName>
    <definedName name="SIS024_F_KitoMaterialausTurtoPaslaugaPastatu14">#REF!</definedName>
    <definedName name="SIS024_F_KitoMaterialausTurtoPaslaugaPastatu15">#REF!</definedName>
    <definedName name="SIS024_F_KitoMaterialausTurtoPaslaugaPastatu16">#REF!</definedName>
    <definedName name="SIS024_F_KitoMaterialausTurtoPaslaugaPastatu17">#REF!</definedName>
    <definedName name="SIS024_F_KitoMaterialausTurtoPaslaugaPastatu2">#REF!</definedName>
    <definedName name="SIS024_F_KitoMaterialausTurtoPaslaugaPastatu21">#REF!</definedName>
    <definedName name="SIS024_F_KitoMaterialausTurtoPaslaugaPastatu22">#REF!</definedName>
    <definedName name="SIS024_F_KitoMaterialausTurtoPaslaugaPastatu23">#REF!</definedName>
    <definedName name="SIS024_F_KitoMaterialausTurtoPaslaugaPastatu24">#REF!</definedName>
    <definedName name="SIS024_F_KitoMaterialausTurtoPaslaugaPastatu25">#REF!</definedName>
    <definedName name="SIS024_F_KitoMaterialausTurtoPaslaugaPastatu26">#REF!</definedName>
    <definedName name="SIS024_F_KitoMaterialausTurtoPaslaugaPastatu27">#REF!</definedName>
    <definedName name="SIS024_F_KitoMaterialausTurtoPaslaugaPerdavimo1">#REF!</definedName>
    <definedName name="SIS024_F_KitoMaterialausTurtoPaslaugaPerdavimo11">#REF!</definedName>
    <definedName name="SIS024_F_KitoMaterialausTurtoPaslaugaPerdavimo12">#REF!</definedName>
    <definedName name="SIS024_F_KitoMaterialausTurtoPaslaugaPerdavimo13">#REF!</definedName>
    <definedName name="SIS024_F_KitoMaterialausTurtoPaslaugaPerdavimo14">#REF!</definedName>
    <definedName name="SIS024_F_KitoMaterialausTurtoPaslaugaPerdavimo15">#REF!</definedName>
    <definedName name="SIS024_F_KitoMaterialausTurtoPaslaugaPerdavimo16">#REF!</definedName>
    <definedName name="SIS024_F_KitoMaterialausTurtoPaslaugaPerdavimo17">#REF!</definedName>
    <definedName name="SIS024_F_KitoMaterialausTurtoPaslaugaPerdavimo2">#REF!</definedName>
    <definedName name="SIS024_F_KitoMaterialausTurtoPaslaugaPerdavimo21">#REF!</definedName>
    <definedName name="SIS024_F_KitoMaterialausTurtoPaslaugaPerdavimo22">#REF!</definedName>
    <definedName name="SIS024_F_KitoMaterialausTurtoPaslaugaPerdavimo23">#REF!</definedName>
    <definedName name="SIS024_F_KitoMaterialausTurtoPaslaugaPerdavimo24">#REF!</definedName>
    <definedName name="SIS024_F_KitoMaterialausTurtoPaslaugaPerdavimo25">#REF!</definedName>
    <definedName name="SIS024_F_KitoMaterialausTurtoPaslaugaPerdavimo26">#REF!</definedName>
    <definedName name="SIS024_F_KitoMaterialausTurtoPaslaugaPerdavimo27">#REF!</definedName>
    <definedName name="SIS024_F_KitoMaterialausTurtoPaslaugaReguliuojamos1">#REF!</definedName>
    <definedName name="SIS024_F_KitoMaterialausTurtoPaslaugaReguliuojamos2">#REF!</definedName>
    <definedName name="SIS024_F_KitoMaterialausTurtoPastatuSildymoIrPrieziura">#REF!</definedName>
    <definedName name="SIS024_F_KitoMaterialausTurtoPastatuSildymoIrPrieziura1">#REF!</definedName>
    <definedName name="SIS024_F_KitoMaterialausTurtoPastatuSildymoIrPrieziura2">#REF!</definedName>
    <definedName name="SIS024_F_KitoMaterialausTurtoPastatuSildymoIrPrieziura3">#REF!</definedName>
    <definedName name="SIS024_F_KitoMaterialausTurtoPastatuSildymoIrPrieziura4">#REF!</definedName>
    <definedName name="SIS024_F_KitoMaterialausTurtoPastatuSildymoIrPrieziura5">#REF!</definedName>
    <definedName name="SIS024_F_KitoMaterialausTurtoPastatuSildymoIrPrieziura6">#REF!</definedName>
    <definedName name="SIS024_F_KitoMaterialausTurtoPastatuSildymoIrPrieziura7">#REF!</definedName>
    <definedName name="SIS024_F_KitoMaterialausTurtoPastatuSildymoIrRekonstrukcija">#REF!</definedName>
    <definedName name="SIS024_F_KitoMaterialausTurtoPastatuSildymoIrRekonstrukcija1">#REF!</definedName>
    <definedName name="SIS024_F_KitoMaterialausTurtoPastatuSildymoIrRekonstrukcija2">#REF!</definedName>
    <definedName name="SIS024_F_KitoMaterialausTurtoPastatuSildymoIrRekonstrukcija3">#REF!</definedName>
    <definedName name="SIS024_F_KitoMaterialausTurtoPastatuSildymoIrRekonstrukcija4">#REF!</definedName>
    <definedName name="SIS024_F_KitoMaterialausTurtoPastatuSildymoIrRekonstrukcija5">#REF!</definedName>
    <definedName name="SIS024_F_KitoMaterialausTurtoPastatuSildymoIrRekonstrukcija6">#REF!</definedName>
    <definedName name="SIS024_F_KitoMaterialausTurtoPastatuSildymoIrRekonstrukcija7">#REF!</definedName>
    <definedName name="SIS024_F_KitoMaterialausTurtoRezervinesGaliosUztikrinimas">#REF!</definedName>
    <definedName name="SIS024_F_KitoMaterialausTurtoRezervinesGaliosUztikrinimas1">#REF!</definedName>
    <definedName name="SIS024_F_KitoMaterialausTurtoRezervinesGaliosUztikrinimas2">#REF!</definedName>
    <definedName name="SIS024_F_KitoMaterialausTurtoRezervinesGaliosUztikrinimas3">#REF!</definedName>
    <definedName name="SIS024_F_KitoMaterialausTurtoRezervinesGaliosUztikrinimas4">#REF!</definedName>
    <definedName name="SIS024_F_KitoMaterialausTurtoRezervinesGaliosUztikrinimas5">#REF!</definedName>
    <definedName name="SIS024_F_KitoMaterialausTurtoRezervinesGaliosUztikrinimas6">#REF!</definedName>
    <definedName name="SIS024_F_KitoMaterialausTurtoRezervinesGaliosUztikrinimas7">#REF!</definedName>
    <definedName name="SIS024_F_KitoMaterialausTurtoSilumaproduktas">#REF!</definedName>
    <definedName name="SIS024_F_KitoMaterialausTurtoSilumaproduktas1">#REF!</definedName>
    <definedName name="SIS024_F_KitoMaterialausTurtoSilumaproduktas2">#REF!</definedName>
    <definedName name="SIS024_F_KitoMaterialausTurtoSilumaproduktas3">#REF!</definedName>
    <definedName name="SIS024_F_KitoMaterialausTurtoSilumaproduktas4">#REF!</definedName>
    <definedName name="SIS024_F_KitoMaterialausTurtoSilumaproduktas5">#REF!</definedName>
    <definedName name="SIS024_F_KitoMaterialausTurtoSilumaproduktas6">#REF!</definedName>
    <definedName name="SIS024_F_KitoMaterialausTurtoSilumaproduktas7">#REF!</definedName>
    <definedName name="SIS024_F_KitoMaterialausTurtoSilumaTermofikacineseElektrinese">#REF!</definedName>
    <definedName name="SIS024_F_KitoMaterialausTurtoSilumaTermofikacineseElektrinese1">#REF!</definedName>
    <definedName name="SIS024_F_KitoMaterialausTurtoSilumaTermofikacineseElektrinese2">#REF!</definedName>
    <definedName name="SIS024_F_KitoMaterialausTurtoSilumaTermofikacineseElektrinese3">#REF!</definedName>
    <definedName name="SIS024_F_KitoMaterialausTurtoSilumaTermofikacineseElektrinese4">#REF!</definedName>
    <definedName name="SIS024_F_KitoMaterialausTurtoSilumaTermofikacineseElektrinese5">#REF!</definedName>
    <definedName name="SIS024_F_KitoMaterialausTurtoSilumaTermofikacineseElektrinese6">#REF!</definedName>
    <definedName name="SIS024_F_KitoMaterialausTurtoSilumaTermofikacineseElektrinese7">#REF!</definedName>
    <definedName name="SIS024_F_KitoMaterialausTurtoSilumosPerdavimasCentralizuoto">#REF!</definedName>
    <definedName name="SIS024_F_KitoMaterialausTurtoSilumosPerdavimasCentralizuoto1">#REF!</definedName>
    <definedName name="SIS024_F_KitoMaterialausTurtoSilumosPerdavimasCentralizuoto2">#REF!</definedName>
    <definedName name="SIS024_F_KitoMaterialausTurtoSilumosPerdavimasCentralizuoto3">#REF!</definedName>
    <definedName name="SIS024_F_KitoMaterialausTurtoSilumosPerdavimasCentralizuoto4">#REF!</definedName>
    <definedName name="SIS024_F_KitoMaterialausTurtoSilumosPerdavimasCentralizuoto5">#REF!</definedName>
    <definedName name="SIS024_F_KitoMaterialausTurtoSilumosPerdavimasCentralizuoto6">#REF!</definedName>
    <definedName name="SIS024_F_KitoMaterialausTurtoSilumosPerdavimasCentralizuoto7">#REF!</definedName>
    <definedName name="SIS024_F_KitoNematerialausTurtoBalansavimasCentralizuotoSilumos">#REF!</definedName>
    <definedName name="SIS024_F_KitoNematerialausTurtoBalansavimasCentralizuotoSilumos1">#REF!</definedName>
    <definedName name="SIS024_F_KitoNematerialausTurtoBalansavimasCentralizuotoSilumos2">#REF!</definedName>
    <definedName name="SIS024_F_KitoNematerialausTurtoBalansavimasCentralizuotoSilumos3">#REF!</definedName>
    <definedName name="SIS024_F_KitoNematerialausTurtoBalansavimasCentralizuotoSilumos4">#REF!</definedName>
    <definedName name="SIS024_F_KitoNematerialausTurtoBalansavimasCentralizuotoSilumos5">#REF!</definedName>
    <definedName name="SIS024_F_KitoNematerialausTurtoBalansavimasCentralizuotoSilumos6">#REF!</definedName>
    <definedName name="SIS024_F_KitoNematerialausTurtoBalansavimasCentralizuotoSilumos7">#REF!</definedName>
    <definedName name="SIS024_F_KitoNematerialausTurtoISJU">#REF!</definedName>
    <definedName name="SIS024_F_KitoNematerialausTurtoISVISOSuma">#REF!</definedName>
    <definedName name="SIS024_F_KitoNematerialausTurtoKarstoVandensApskaitos">#REF!</definedName>
    <definedName name="SIS024_F_KitoNematerialausTurtoKarstoVandensApskaitos1">#REF!</definedName>
    <definedName name="SIS024_F_KitoNematerialausTurtoKarstoVandensApskaitos2">#REF!</definedName>
    <definedName name="SIS024_F_KitoNematerialausTurtoKarstoVandensApskaitos3">#REF!</definedName>
    <definedName name="SIS024_F_KitoNematerialausTurtoKarstoVandensApskaitos4">#REF!</definedName>
    <definedName name="SIS024_F_KitoNematerialausTurtoKarstoVandensApskaitos5">#REF!</definedName>
    <definedName name="SIS024_F_KitoNematerialausTurtoKarstoVandensApskaitos6">#REF!</definedName>
    <definedName name="SIS024_F_KitoNematerialausTurtoKarstoVandensApskaitos7">#REF!</definedName>
    <definedName name="SIS024_F_KitoNematerialausTurtoKarstoVandensTemperaturos">#REF!</definedName>
    <definedName name="SIS024_F_KitoNematerialausTurtoKarstoVandensTemperaturos1">#REF!</definedName>
    <definedName name="SIS024_F_KitoNematerialausTurtoKarstoVandensTemperaturos2">#REF!</definedName>
    <definedName name="SIS024_F_KitoNematerialausTurtoKarstoVandensTemperaturos3">#REF!</definedName>
    <definedName name="SIS024_F_KitoNematerialausTurtoKarstoVandensTemperaturos4">#REF!</definedName>
    <definedName name="SIS024_F_KitoNematerialausTurtoKarstoVandensTemperaturos5">#REF!</definedName>
    <definedName name="SIS024_F_KitoNematerialausTurtoKarstoVandensTemperaturos6">#REF!</definedName>
    <definedName name="SIS024_F_KitoNematerialausTurtoKarstoVandensTemperaturos7">#REF!</definedName>
    <definedName name="SIS024_F_KitoNematerialausTurtoKarstoVandensTiekimas">#REF!</definedName>
    <definedName name="SIS024_F_KitoNematerialausTurtoKarstoVandensTiekimas1">#REF!</definedName>
    <definedName name="SIS024_F_KitoNematerialausTurtoKarstoVandensTiekimas2">#REF!</definedName>
    <definedName name="SIS024_F_KitoNematerialausTurtoKarstoVandensTiekimas3">#REF!</definedName>
    <definedName name="SIS024_F_KitoNematerialausTurtoKarstoVandensTiekimas4">#REF!</definedName>
    <definedName name="SIS024_F_KitoNematerialausTurtoKarstoVandensTiekimas5">#REF!</definedName>
    <definedName name="SIS024_F_KitoNematerialausTurtoKarstoVandensTiekimas6">#REF!</definedName>
    <definedName name="SIS024_F_KitoNematerialausTurtoKarstoVandensTiekimas7">#REF!</definedName>
    <definedName name="SIS024_F_KitoNematerialausTurtoPaslaugaES">#REF!</definedName>
    <definedName name="SIS024_F_KitoNematerialausTurtoPaslaugaES1">#REF!</definedName>
    <definedName name="SIS024_F_KitoNematerialausTurtoPaslaugaES2">#REF!</definedName>
    <definedName name="SIS024_F_KitoNematerialausTurtoPaslaugaES3">#REF!</definedName>
    <definedName name="SIS024_F_KitoNematerialausTurtoPaslaugaES4">#REF!</definedName>
    <definedName name="SIS024_F_KitoNematerialausTurtoPaslaugaES5">#REF!</definedName>
    <definedName name="SIS024_F_KitoNematerialausTurtoPaslaugaES6">#REF!</definedName>
    <definedName name="SIS024_F_KitoNematerialausTurtoPaslaugaES7">#REF!</definedName>
    <definedName name="SIS024_F_KitoNematerialausTurtoPaslaugaGamybos1">#REF!</definedName>
    <definedName name="SIS024_F_KitoNematerialausTurtoPaslaugaGamybos11">#REF!</definedName>
    <definedName name="SIS024_F_KitoNematerialausTurtoPaslaugaGamybos12">#REF!</definedName>
    <definedName name="SIS024_F_KitoNematerialausTurtoPaslaugaGamybos13">#REF!</definedName>
    <definedName name="SIS024_F_KitoNematerialausTurtoPaslaugaGamybos14">#REF!</definedName>
    <definedName name="SIS024_F_KitoNematerialausTurtoPaslaugaGamybos15">#REF!</definedName>
    <definedName name="SIS024_F_KitoNematerialausTurtoPaslaugaGamybos16">#REF!</definedName>
    <definedName name="SIS024_F_KitoNematerialausTurtoPaslaugaGamybos17">#REF!</definedName>
    <definedName name="SIS024_F_KitoNematerialausTurtoPaslaugaGamybos2">#REF!</definedName>
    <definedName name="SIS024_F_KitoNematerialausTurtoPaslaugaGamybos21">#REF!</definedName>
    <definedName name="SIS024_F_KitoNematerialausTurtoPaslaugaGamybos22">#REF!</definedName>
    <definedName name="SIS024_F_KitoNematerialausTurtoPaslaugaGamybos23">#REF!</definedName>
    <definedName name="SIS024_F_KitoNematerialausTurtoPaslaugaGamybos24">#REF!</definedName>
    <definedName name="SIS024_F_KitoNematerialausTurtoPaslaugaGamybos25">#REF!</definedName>
    <definedName name="SIS024_F_KitoNematerialausTurtoPaslaugaGamybos26">#REF!</definedName>
    <definedName name="SIS024_F_KitoNematerialausTurtoPaslaugaGamybos27">#REF!</definedName>
    <definedName name="SIS024_F_KitoNematerialausTurtoPaslaugaKarsto1">#REF!</definedName>
    <definedName name="SIS024_F_KitoNematerialausTurtoPaslaugaKarsto11">#REF!</definedName>
    <definedName name="SIS024_F_KitoNematerialausTurtoPaslaugaKarsto12">#REF!</definedName>
    <definedName name="SIS024_F_KitoNematerialausTurtoPaslaugaKarsto13">#REF!</definedName>
    <definedName name="SIS024_F_KitoNematerialausTurtoPaslaugaKarsto14">#REF!</definedName>
    <definedName name="SIS024_F_KitoNematerialausTurtoPaslaugaKarsto15">#REF!</definedName>
    <definedName name="SIS024_F_KitoNematerialausTurtoPaslaugaKarsto16">#REF!</definedName>
    <definedName name="SIS024_F_KitoNematerialausTurtoPaslaugaKarsto17">#REF!</definedName>
    <definedName name="SIS024_F_KitoNematerialausTurtoPaslaugaKarsto2">#REF!</definedName>
    <definedName name="SIS024_F_KitoNematerialausTurtoPaslaugaKarsto21">#REF!</definedName>
    <definedName name="SIS024_F_KitoNematerialausTurtoPaslaugaKarsto22">#REF!</definedName>
    <definedName name="SIS024_F_KitoNematerialausTurtoPaslaugaKarsto23">#REF!</definedName>
    <definedName name="SIS024_F_KitoNematerialausTurtoPaslaugaKarsto24">#REF!</definedName>
    <definedName name="SIS024_F_KitoNematerialausTurtoPaslaugaKarsto25">#REF!</definedName>
    <definedName name="SIS024_F_KitoNematerialausTurtoPaslaugaKarsto26">#REF!</definedName>
    <definedName name="SIS024_F_KitoNematerialausTurtoPaslaugaKarsto27">#REF!</definedName>
    <definedName name="SIS024_F_KitoNematerialausTurtoPaslaugaMazmeninio1">#REF!</definedName>
    <definedName name="SIS024_F_KitoNematerialausTurtoPaslaugaMazmeninio11">#REF!</definedName>
    <definedName name="SIS024_F_KitoNematerialausTurtoPaslaugaMazmeninio12">#REF!</definedName>
    <definedName name="SIS024_F_KitoNematerialausTurtoPaslaugaMazmeninio13">#REF!</definedName>
    <definedName name="SIS024_F_KitoNematerialausTurtoPaslaugaMazmeninio14">#REF!</definedName>
    <definedName name="SIS024_F_KitoNematerialausTurtoPaslaugaMazmeninio15">#REF!</definedName>
    <definedName name="SIS024_F_KitoNematerialausTurtoPaslaugaMazmeninio16">#REF!</definedName>
    <definedName name="SIS024_F_KitoNematerialausTurtoPaslaugaMazmeninio17">#REF!</definedName>
    <definedName name="SIS024_F_KitoNematerialausTurtoPaslaugaMazmeninio2">#REF!</definedName>
    <definedName name="SIS024_F_KitoNematerialausTurtoPaslaugaMazmeninio21">#REF!</definedName>
    <definedName name="SIS024_F_KitoNematerialausTurtoPaslaugaMazmeninio22">#REF!</definedName>
    <definedName name="SIS024_F_KitoNematerialausTurtoPaslaugaMazmeninio23">#REF!</definedName>
    <definedName name="SIS024_F_KitoNematerialausTurtoPaslaugaMazmeninio24">#REF!</definedName>
    <definedName name="SIS024_F_KitoNematerialausTurtoPaslaugaMazmeninio25">#REF!</definedName>
    <definedName name="SIS024_F_KitoNematerialausTurtoPaslaugaMazmeninio26">#REF!</definedName>
    <definedName name="SIS024_F_KitoNematerialausTurtoPaslaugaMazmeninio27">#REF!</definedName>
    <definedName name="SIS024_F_KitoNematerialausTurtoPaslaugaNereguliuojamos1">#REF!</definedName>
    <definedName name="SIS024_F_KitoNematerialausTurtoPaslaugaNereguliuojamos2">#REF!</definedName>
    <definedName name="SIS024_F_KitoNematerialausTurtoPaslaugaPastatu1">#REF!</definedName>
    <definedName name="SIS024_F_KitoNematerialausTurtoPaslaugaPastatu11">#REF!</definedName>
    <definedName name="SIS024_F_KitoNematerialausTurtoPaslaugaPastatu12">#REF!</definedName>
    <definedName name="SIS024_F_KitoNematerialausTurtoPaslaugaPastatu13">#REF!</definedName>
    <definedName name="SIS024_F_KitoNematerialausTurtoPaslaugaPastatu14">#REF!</definedName>
    <definedName name="SIS024_F_KitoNematerialausTurtoPaslaugaPastatu15">#REF!</definedName>
    <definedName name="SIS024_F_KitoNematerialausTurtoPaslaugaPastatu16">#REF!</definedName>
    <definedName name="SIS024_F_KitoNematerialausTurtoPaslaugaPastatu17">#REF!</definedName>
    <definedName name="SIS024_F_KitoNematerialausTurtoPaslaugaPastatu2">#REF!</definedName>
    <definedName name="SIS024_F_KitoNematerialausTurtoPaslaugaPastatu21">#REF!</definedName>
    <definedName name="SIS024_F_KitoNematerialausTurtoPaslaugaPastatu22">#REF!</definedName>
    <definedName name="SIS024_F_KitoNematerialausTurtoPaslaugaPastatu23">#REF!</definedName>
    <definedName name="SIS024_F_KitoNematerialausTurtoPaslaugaPastatu24">#REF!</definedName>
    <definedName name="SIS024_F_KitoNematerialausTurtoPaslaugaPastatu25">#REF!</definedName>
    <definedName name="SIS024_F_KitoNematerialausTurtoPaslaugaPastatu26">#REF!</definedName>
    <definedName name="SIS024_F_KitoNematerialausTurtoPaslaugaPastatu27">#REF!</definedName>
    <definedName name="SIS024_F_KitoNematerialausTurtoPaslaugaPerdavimo1">#REF!</definedName>
    <definedName name="SIS024_F_KitoNematerialausTurtoPaslaugaPerdavimo11">#REF!</definedName>
    <definedName name="SIS024_F_KitoNematerialausTurtoPaslaugaPerdavimo12">#REF!</definedName>
    <definedName name="SIS024_F_KitoNematerialausTurtoPaslaugaPerdavimo13">#REF!</definedName>
    <definedName name="SIS024_F_KitoNematerialausTurtoPaslaugaPerdavimo14">#REF!</definedName>
    <definedName name="SIS024_F_KitoNematerialausTurtoPaslaugaPerdavimo15">#REF!</definedName>
    <definedName name="SIS024_F_KitoNematerialausTurtoPaslaugaPerdavimo16">#REF!</definedName>
    <definedName name="SIS024_F_KitoNematerialausTurtoPaslaugaPerdavimo17">#REF!</definedName>
    <definedName name="SIS024_F_KitoNematerialausTurtoPaslaugaPerdavimo2">#REF!</definedName>
    <definedName name="SIS024_F_KitoNematerialausTurtoPaslaugaPerdavimo21">#REF!</definedName>
    <definedName name="SIS024_F_KitoNematerialausTurtoPaslaugaPerdavimo22">#REF!</definedName>
    <definedName name="SIS024_F_KitoNematerialausTurtoPaslaugaPerdavimo23">#REF!</definedName>
    <definedName name="SIS024_F_KitoNematerialausTurtoPaslaugaPerdavimo24">#REF!</definedName>
    <definedName name="SIS024_F_KitoNematerialausTurtoPaslaugaPerdavimo25">#REF!</definedName>
    <definedName name="SIS024_F_KitoNematerialausTurtoPaslaugaPerdavimo26">#REF!</definedName>
    <definedName name="SIS024_F_KitoNematerialausTurtoPaslaugaPerdavimo27">#REF!</definedName>
    <definedName name="SIS024_F_KitoNematerialausTurtoPaslaugaReguliuojamos1">#REF!</definedName>
    <definedName name="SIS024_F_KitoNematerialausTurtoPaslaugaReguliuojamos2">#REF!</definedName>
    <definedName name="SIS024_F_KitoNematerialausTurtoPastatuSildymoIrPrieziura">#REF!</definedName>
    <definedName name="SIS024_F_KitoNematerialausTurtoPastatuSildymoIrPrieziura1">#REF!</definedName>
    <definedName name="SIS024_F_KitoNematerialausTurtoPastatuSildymoIrPrieziura2">#REF!</definedName>
    <definedName name="SIS024_F_KitoNematerialausTurtoPastatuSildymoIrPrieziura3">#REF!</definedName>
    <definedName name="SIS024_F_KitoNematerialausTurtoPastatuSildymoIrPrieziura4">#REF!</definedName>
    <definedName name="SIS024_F_KitoNematerialausTurtoPastatuSildymoIrPrieziura5">#REF!</definedName>
    <definedName name="SIS024_F_KitoNematerialausTurtoPastatuSildymoIrPrieziura6">#REF!</definedName>
    <definedName name="SIS024_F_KitoNematerialausTurtoPastatuSildymoIrPrieziura7">#REF!</definedName>
    <definedName name="SIS024_F_KitoNematerialausTurtoPastatuSildymoIrRekonstrukcija">#REF!</definedName>
    <definedName name="SIS024_F_KitoNematerialausTurtoPastatuSildymoIrRekonstrukcija1">#REF!</definedName>
    <definedName name="SIS024_F_KitoNematerialausTurtoPastatuSildymoIrRekonstrukcija2">#REF!</definedName>
    <definedName name="SIS024_F_KitoNematerialausTurtoPastatuSildymoIrRekonstrukcija3">#REF!</definedName>
    <definedName name="SIS024_F_KitoNematerialausTurtoPastatuSildymoIrRekonstrukcija4">#REF!</definedName>
    <definedName name="SIS024_F_KitoNematerialausTurtoPastatuSildymoIrRekonstrukcija5">#REF!</definedName>
    <definedName name="SIS024_F_KitoNematerialausTurtoPastatuSildymoIrRekonstrukcija6">#REF!</definedName>
    <definedName name="SIS024_F_KitoNematerialausTurtoPastatuSildymoIrRekonstrukcija7">#REF!</definedName>
    <definedName name="SIS024_F_KitoNematerialausTurtoRezervinesGaliosUztikrinimas">#REF!</definedName>
    <definedName name="SIS024_F_KitoNematerialausTurtoRezervinesGaliosUztikrinimas1">#REF!</definedName>
    <definedName name="SIS024_F_KitoNematerialausTurtoRezervinesGaliosUztikrinimas2">#REF!</definedName>
    <definedName name="SIS024_F_KitoNematerialausTurtoRezervinesGaliosUztikrinimas3">#REF!</definedName>
    <definedName name="SIS024_F_KitoNematerialausTurtoRezervinesGaliosUztikrinimas4">#REF!</definedName>
    <definedName name="SIS024_F_KitoNematerialausTurtoRezervinesGaliosUztikrinimas5">#REF!</definedName>
    <definedName name="SIS024_F_KitoNematerialausTurtoRezervinesGaliosUztikrinimas6">#REF!</definedName>
    <definedName name="SIS024_F_KitoNematerialausTurtoRezervinesGaliosUztikrinimas7">#REF!</definedName>
    <definedName name="SIS024_F_KitoNematerialausTurtoSilumaproduktas">#REF!</definedName>
    <definedName name="SIS024_F_KitoNematerialausTurtoSilumaproduktas1">#REF!</definedName>
    <definedName name="SIS024_F_KitoNematerialausTurtoSilumaproduktas2">#REF!</definedName>
    <definedName name="SIS024_F_KitoNematerialausTurtoSilumaproduktas3">#REF!</definedName>
    <definedName name="SIS024_F_KitoNematerialausTurtoSilumaproduktas4">#REF!</definedName>
    <definedName name="SIS024_F_KitoNematerialausTurtoSilumaproduktas5">#REF!</definedName>
    <definedName name="SIS024_F_KitoNematerialausTurtoSilumaproduktas6">#REF!</definedName>
    <definedName name="SIS024_F_KitoNematerialausTurtoSilumaproduktas7">#REF!</definedName>
    <definedName name="SIS024_F_KitoNematerialausTurtoSilumaTermofikacineseElektrinese">#REF!</definedName>
    <definedName name="SIS024_F_KitoNematerialausTurtoSilumaTermofikacineseElektrinese1">#REF!</definedName>
    <definedName name="SIS024_F_KitoNematerialausTurtoSilumaTermofikacineseElektrinese2">#REF!</definedName>
    <definedName name="SIS024_F_KitoNematerialausTurtoSilumaTermofikacineseElektrinese3">#REF!</definedName>
    <definedName name="SIS024_F_KitoNematerialausTurtoSilumaTermofikacineseElektrinese4">#REF!</definedName>
    <definedName name="SIS024_F_KitoNematerialausTurtoSilumaTermofikacineseElektrinese5">#REF!</definedName>
    <definedName name="SIS024_F_KitoNematerialausTurtoSilumaTermofikacineseElektrinese6">#REF!</definedName>
    <definedName name="SIS024_F_KitoNematerialausTurtoSilumaTermofikacineseElektrinese7">#REF!</definedName>
    <definedName name="SIS024_F_KitoNematerialausTurtoSilumosPerdavimasCentralizuoto">#REF!</definedName>
    <definedName name="SIS024_F_KitoNematerialausTurtoSilumosPerdavimasCentralizuoto1">#REF!</definedName>
    <definedName name="SIS024_F_KitoNematerialausTurtoSilumosPerdavimasCentralizuoto2">#REF!</definedName>
    <definedName name="SIS024_F_KitoNematerialausTurtoSilumosPerdavimasCentralizuoto3">#REF!</definedName>
    <definedName name="SIS024_F_KitoNematerialausTurtoSilumosPerdavimasCentralizuoto4">#REF!</definedName>
    <definedName name="SIS024_F_KitoNematerialausTurtoSilumosPerdavimasCentralizuoto5">#REF!</definedName>
    <definedName name="SIS024_F_KitoNematerialausTurtoSilumosPerdavimasCentralizuoto6">#REF!</definedName>
    <definedName name="SIS024_F_KitoNematerialausTurtoSilumosPerdavimasCentralizuoto7">#REF!</definedName>
    <definedName name="SIS024_F_KitosAdministravimoSanaudosBalansavimasCentralizuotoSilumos">#REF!</definedName>
    <definedName name="SIS024_F_KitosAdministravimoSanaudosBalansavimasCentralizuotoSilumos1">#REF!</definedName>
    <definedName name="SIS024_F_KitosAdministravimoSanaudosBalansavimasCentralizuotoSilumos2">#REF!</definedName>
    <definedName name="SIS024_F_KitosAdministravimoSanaudosBalansavimasCentralizuotoSilumos3">#REF!</definedName>
    <definedName name="SIS024_F_KitosAdministravimoSanaudosBalansavimasCentralizuotoSilumos4">#REF!</definedName>
    <definedName name="SIS024_F_KitosAdministravimoSanaudosBalansavimasCentralizuotoSilumos5">#REF!</definedName>
    <definedName name="SIS024_F_KitosAdministravimoSanaudosBalansavimasCentralizuotoSilumos6">#REF!</definedName>
    <definedName name="SIS024_F_KitosAdministravimoSanaudosBalansavimasCentralizuotoSilumos7">#REF!</definedName>
    <definedName name="SIS024_F_KitosAdministravimoSanaudosISJU">#REF!</definedName>
    <definedName name="SIS024_F_KitosAdministravimoSanaudosISVISOSuma">#REF!</definedName>
    <definedName name="SIS024_F_KitosAdministravimoSanaudosKarstoVandensApskaitos">#REF!</definedName>
    <definedName name="SIS024_F_KitosAdministravimoSanaudosKarstoVandensApskaitos1">#REF!</definedName>
    <definedName name="SIS024_F_KitosAdministravimoSanaudosKarstoVandensApskaitos2">#REF!</definedName>
    <definedName name="SIS024_F_KitosAdministravimoSanaudosKarstoVandensApskaitos3">#REF!</definedName>
    <definedName name="SIS024_F_KitosAdministravimoSanaudosKarstoVandensApskaitos4">#REF!</definedName>
    <definedName name="SIS024_F_KitosAdministravimoSanaudosKarstoVandensApskaitos5">#REF!</definedName>
    <definedName name="SIS024_F_KitosAdministravimoSanaudosKarstoVandensApskaitos6">#REF!</definedName>
    <definedName name="SIS024_F_KitosAdministravimoSanaudosKarstoVandensApskaitos7">#REF!</definedName>
    <definedName name="SIS024_F_KitosAdministravimoSanaudosKarstoVandensTemperaturos">#REF!</definedName>
    <definedName name="SIS024_F_KitosAdministravimoSanaudosKarstoVandensTemperaturos1">#REF!</definedName>
    <definedName name="SIS024_F_KitosAdministravimoSanaudosKarstoVandensTemperaturos2">#REF!</definedName>
    <definedName name="SIS024_F_KitosAdministravimoSanaudosKarstoVandensTemperaturos3">#REF!</definedName>
    <definedName name="SIS024_F_KitosAdministravimoSanaudosKarstoVandensTemperaturos4">#REF!</definedName>
    <definedName name="SIS024_F_KitosAdministravimoSanaudosKarstoVandensTemperaturos5">#REF!</definedName>
    <definedName name="SIS024_F_KitosAdministravimoSanaudosKarstoVandensTemperaturos6">#REF!</definedName>
    <definedName name="SIS024_F_KitosAdministravimoSanaudosKarstoVandensTemperaturos7">#REF!</definedName>
    <definedName name="SIS024_F_KitosAdministravimoSanaudosKarstoVandensTiekimas">#REF!</definedName>
    <definedName name="SIS024_F_KitosAdministravimoSanaudosKarstoVandensTiekimas1">#REF!</definedName>
    <definedName name="SIS024_F_KitosAdministravimoSanaudosKarstoVandensTiekimas2">#REF!</definedName>
    <definedName name="SIS024_F_KitosAdministravimoSanaudosKarstoVandensTiekimas3">#REF!</definedName>
    <definedName name="SIS024_F_KitosAdministravimoSanaudosKarstoVandensTiekimas4">#REF!</definedName>
    <definedName name="SIS024_F_KitosAdministravimoSanaudosKarstoVandensTiekimas5">#REF!</definedName>
    <definedName name="SIS024_F_KitosAdministravimoSanaudosKarstoVandensTiekimas6">#REF!</definedName>
    <definedName name="SIS024_F_KitosAdministravimoSanaudosKarstoVandensTiekimas7">#REF!</definedName>
    <definedName name="SIS024_F_KitosAdministravimoSanaudosPaslaugaES">#REF!</definedName>
    <definedName name="SIS024_F_KitosAdministravimoSanaudosPaslaugaES1">#REF!</definedName>
    <definedName name="SIS024_F_KitosAdministravimoSanaudosPaslaugaES2">#REF!</definedName>
    <definedName name="SIS024_F_KitosAdministravimoSanaudosPaslaugaES3">#REF!</definedName>
    <definedName name="SIS024_F_KitosAdministravimoSanaudosPaslaugaES4">#REF!</definedName>
    <definedName name="SIS024_F_KitosAdministravimoSanaudosPaslaugaES5">#REF!</definedName>
    <definedName name="SIS024_F_KitosAdministravimoSanaudosPaslaugaES6">#REF!</definedName>
    <definedName name="SIS024_F_KitosAdministravimoSanaudosPaslaugaES7">#REF!</definedName>
    <definedName name="SIS024_F_KitosAdministravimoSanaudosPaslaugaGamybos1">#REF!</definedName>
    <definedName name="SIS024_F_KitosAdministravimoSanaudosPaslaugaGamybos11">#REF!</definedName>
    <definedName name="SIS024_F_KitosAdministravimoSanaudosPaslaugaGamybos12">#REF!</definedName>
    <definedName name="SIS024_F_KitosAdministravimoSanaudosPaslaugaGamybos13">#REF!</definedName>
    <definedName name="SIS024_F_KitosAdministravimoSanaudosPaslaugaGamybos14">#REF!</definedName>
    <definedName name="SIS024_F_KitosAdministravimoSanaudosPaslaugaGamybos15">#REF!</definedName>
    <definedName name="SIS024_F_KitosAdministravimoSanaudosPaslaugaGamybos16">#REF!</definedName>
    <definedName name="SIS024_F_KitosAdministravimoSanaudosPaslaugaGamybos17">#REF!</definedName>
    <definedName name="SIS024_F_KitosAdministravimoSanaudosPaslaugaGamybos2">#REF!</definedName>
    <definedName name="SIS024_F_KitosAdministravimoSanaudosPaslaugaGamybos21">#REF!</definedName>
    <definedName name="SIS024_F_KitosAdministravimoSanaudosPaslaugaGamybos22">#REF!</definedName>
    <definedName name="SIS024_F_KitosAdministravimoSanaudosPaslaugaGamybos23">#REF!</definedName>
    <definedName name="SIS024_F_KitosAdministravimoSanaudosPaslaugaGamybos24">#REF!</definedName>
    <definedName name="SIS024_F_KitosAdministravimoSanaudosPaslaugaGamybos25">#REF!</definedName>
    <definedName name="SIS024_F_KitosAdministravimoSanaudosPaslaugaGamybos26">#REF!</definedName>
    <definedName name="SIS024_F_KitosAdministravimoSanaudosPaslaugaGamybos27">#REF!</definedName>
    <definedName name="SIS024_F_KitosAdministravimoSanaudosPaslaugaKarsto1">#REF!</definedName>
    <definedName name="SIS024_F_KitosAdministravimoSanaudosPaslaugaKarsto11">#REF!</definedName>
    <definedName name="SIS024_F_KitosAdministravimoSanaudosPaslaugaKarsto12">#REF!</definedName>
    <definedName name="SIS024_F_KitosAdministravimoSanaudosPaslaugaKarsto13">#REF!</definedName>
    <definedName name="SIS024_F_KitosAdministravimoSanaudosPaslaugaKarsto14">#REF!</definedName>
    <definedName name="SIS024_F_KitosAdministravimoSanaudosPaslaugaKarsto15">#REF!</definedName>
    <definedName name="SIS024_F_KitosAdministravimoSanaudosPaslaugaKarsto16">#REF!</definedName>
    <definedName name="SIS024_F_KitosAdministravimoSanaudosPaslaugaKarsto17">#REF!</definedName>
    <definedName name="SIS024_F_KitosAdministravimoSanaudosPaslaugaKarsto2">#REF!</definedName>
    <definedName name="SIS024_F_KitosAdministravimoSanaudosPaslaugaKarsto21">#REF!</definedName>
    <definedName name="SIS024_F_KitosAdministravimoSanaudosPaslaugaKarsto22">#REF!</definedName>
    <definedName name="SIS024_F_KitosAdministravimoSanaudosPaslaugaKarsto23">#REF!</definedName>
    <definedName name="SIS024_F_KitosAdministravimoSanaudosPaslaugaKarsto24">#REF!</definedName>
    <definedName name="SIS024_F_KitosAdministravimoSanaudosPaslaugaKarsto25">#REF!</definedName>
    <definedName name="SIS024_F_KitosAdministravimoSanaudosPaslaugaKarsto26">#REF!</definedName>
    <definedName name="SIS024_F_KitosAdministravimoSanaudosPaslaugaKarsto27">#REF!</definedName>
    <definedName name="SIS024_F_KitosAdministravimoSanaudosPaslaugaMazmeninio1">#REF!</definedName>
    <definedName name="SIS024_F_KitosAdministravimoSanaudosPaslaugaMazmeninio11">#REF!</definedName>
    <definedName name="SIS024_F_KitosAdministravimoSanaudosPaslaugaMazmeninio12">#REF!</definedName>
    <definedName name="SIS024_F_KitosAdministravimoSanaudosPaslaugaMazmeninio13">#REF!</definedName>
    <definedName name="SIS024_F_KitosAdministravimoSanaudosPaslaugaMazmeninio14">#REF!</definedName>
    <definedName name="SIS024_F_KitosAdministravimoSanaudosPaslaugaMazmeninio15">#REF!</definedName>
    <definedName name="SIS024_F_KitosAdministravimoSanaudosPaslaugaMazmeninio16">#REF!</definedName>
    <definedName name="SIS024_F_KitosAdministravimoSanaudosPaslaugaMazmeninio17">#REF!</definedName>
    <definedName name="SIS024_F_KitosAdministravimoSanaudosPaslaugaMazmeninio2">#REF!</definedName>
    <definedName name="SIS024_F_KitosAdministravimoSanaudosPaslaugaMazmeninio21">#REF!</definedName>
    <definedName name="SIS024_F_KitosAdministravimoSanaudosPaslaugaMazmeninio22">#REF!</definedName>
    <definedName name="SIS024_F_KitosAdministravimoSanaudosPaslaugaMazmeninio23">#REF!</definedName>
    <definedName name="SIS024_F_KitosAdministravimoSanaudosPaslaugaMazmeninio24">#REF!</definedName>
    <definedName name="SIS024_F_KitosAdministravimoSanaudosPaslaugaMazmeninio25">#REF!</definedName>
    <definedName name="SIS024_F_KitosAdministravimoSanaudosPaslaugaMazmeninio26">#REF!</definedName>
    <definedName name="SIS024_F_KitosAdministravimoSanaudosPaslaugaMazmeninio27">#REF!</definedName>
    <definedName name="SIS024_F_KitosAdministravimoSanaudosPaslaugaNereguliuojamos1">#REF!</definedName>
    <definedName name="SIS024_F_KitosAdministravimoSanaudosPaslaugaNereguliuojamos2">#REF!</definedName>
    <definedName name="SIS024_F_KitosAdministravimoSanaudosPaslaugaPastatu1">#REF!</definedName>
    <definedName name="SIS024_F_KitosAdministravimoSanaudosPaslaugaPastatu11">#REF!</definedName>
    <definedName name="SIS024_F_KitosAdministravimoSanaudosPaslaugaPastatu12">#REF!</definedName>
    <definedName name="SIS024_F_KitosAdministravimoSanaudosPaslaugaPastatu13">#REF!</definedName>
    <definedName name="SIS024_F_KitosAdministravimoSanaudosPaslaugaPastatu14">#REF!</definedName>
    <definedName name="SIS024_F_KitosAdministravimoSanaudosPaslaugaPastatu15">#REF!</definedName>
    <definedName name="SIS024_F_KitosAdministravimoSanaudosPaslaugaPastatu16">#REF!</definedName>
    <definedName name="SIS024_F_KitosAdministravimoSanaudosPaslaugaPastatu17">#REF!</definedName>
    <definedName name="SIS024_F_KitosAdministravimoSanaudosPaslaugaPastatu2">#REF!</definedName>
    <definedName name="SIS024_F_KitosAdministravimoSanaudosPaslaugaPastatu21">#REF!</definedName>
    <definedName name="SIS024_F_KitosAdministravimoSanaudosPaslaugaPastatu22">#REF!</definedName>
    <definedName name="SIS024_F_KitosAdministravimoSanaudosPaslaugaPastatu23">#REF!</definedName>
    <definedName name="SIS024_F_KitosAdministravimoSanaudosPaslaugaPastatu24">#REF!</definedName>
    <definedName name="SIS024_F_KitosAdministravimoSanaudosPaslaugaPastatu25">#REF!</definedName>
    <definedName name="SIS024_F_KitosAdministravimoSanaudosPaslaugaPastatu26">#REF!</definedName>
    <definedName name="SIS024_F_KitosAdministravimoSanaudosPaslaugaPastatu27">#REF!</definedName>
    <definedName name="SIS024_F_KitosAdministravimoSanaudosPaslaugaPerdavimo1">#REF!</definedName>
    <definedName name="SIS024_F_KitosAdministravimoSanaudosPaslaugaPerdavimo11">#REF!</definedName>
    <definedName name="SIS024_F_KitosAdministravimoSanaudosPaslaugaPerdavimo12">#REF!</definedName>
    <definedName name="SIS024_F_KitosAdministravimoSanaudosPaslaugaPerdavimo13">#REF!</definedName>
    <definedName name="SIS024_F_KitosAdministravimoSanaudosPaslaugaPerdavimo14">#REF!</definedName>
    <definedName name="SIS024_F_KitosAdministravimoSanaudosPaslaugaPerdavimo15">#REF!</definedName>
    <definedName name="SIS024_F_KitosAdministravimoSanaudosPaslaugaPerdavimo16">#REF!</definedName>
    <definedName name="SIS024_F_KitosAdministravimoSanaudosPaslaugaPerdavimo17">#REF!</definedName>
    <definedName name="SIS024_F_KitosAdministravimoSanaudosPaslaugaPerdavimo2">#REF!</definedName>
    <definedName name="SIS024_F_KitosAdministravimoSanaudosPaslaugaPerdavimo21">#REF!</definedName>
    <definedName name="SIS024_F_KitosAdministravimoSanaudosPaslaugaPerdavimo22">#REF!</definedName>
    <definedName name="SIS024_F_KitosAdministravimoSanaudosPaslaugaPerdavimo23">#REF!</definedName>
    <definedName name="SIS024_F_KitosAdministravimoSanaudosPaslaugaPerdavimo24">#REF!</definedName>
    <definedName name="SIS024_F_KitosAdministravimoSanaudosPaslaugaPerdavimo25">#REF!</definedName>
    <definedName name="SIS024_F_KitosAdministravimoSanaudosPaslaugaPerdavimo26">#REF!</definedName>
    <definedName name="SIS024_F_KitosAdministravimoSanaudosPaslaugaPerdavimo27">#REF!</definedName>
    <definedName name="SIS024_F_KitosAdministravimoSanaudosPaslaugaReguliuojamos1">#REF!</definedName>
    <definedName name="SIS024_F_KitosAdministravimoSanaudosPaslaugaReguliuojamos2">#REF!</definedName>
    <definedName name="SIS024_F_KitosAdministravimoSanaudosPastatuSildymoIrPrieziura">#REF!</definedName>
    <definedName name="SIS024_F_KitosAdministravimoSanaudosPastatuSildymoIrPrieziura1">#REF!</definedName>
    <definedName name="SIS024_F_KitosAdministravimoSanaudosPastatuSildymoIrPrieziura2">#REF!</definedName>
    <definedName name="SIS024_F_KitosAdministravimoSanaudosPastatuSildymoIrPrieziura3">#REF!</definedName>
    <definedName name="SIS024_F_KitosAdministravimoSanaudosPastatuSildymoIrPrieziura4">#REF!</definedName>
    <definedName name="SIS024_F_KitosAdministravimoSanaudosPastatuSildymoIrPrieziura5">#REF!</definedName>
    <definedName name="SIS024_F_KitosAdministravimoSanaudosPastatuSildymoIrPrieziura6">#REF!</definedName>
    <definedName name="SIS024_F_KitosAdministravimoSanaudosPastatuSildymoIrPrieziura7">#REF!</definedName>
    <definedName name="SIS024_F_KitosAdministravimoSanaudosPastatuSildymoIrRekonstrukcija">#REF!</definedName>
    <definedName name="SIS024_F_KitosAdministravimoSanaudosPastatuSildymoIrRekonstrukcija1">#REF!</definedName>
    <definedName name="SIS024_F_KitosAdministravimoSanaudosPastatuSildymoIrRekonstrukcija2">#REF!</definedName>
    <definedName name="SIS024_F_KitosAdministravimoSanaudosPastatuSildymoIrRekonstrukcija3">#REF!</definedName>
    <definedName name="SIS024_F_KitosAdministravimoSanaudosPastatuSildymoIrRekonstrukcija4">#REF!</definedName>
    <definedName name="SIS024_F_KitosAdministravimoSanaudosPastatuSildymoIrRekonstrukcija5">#REF!</definedName>
    <definedName name="SIS024_F_KitosAdministravimoSanaudosPastatuSildymoIrRekonstrukcija6">#REF!</definedName>
    <definedName name="SIS024_F_KitosAdministravimoSanaudosPastatuSildymoIrRekonstrukcija7">#REF!</definedName>
    <definedName name="SIS024_F_KitosAdministravimoSanaudosRezervinesGaliosUztikrinimas">#REF!</definedName>
    <definedName name="SIS024_F_KitosAdministravimoSanaudosRezervinesGaliosUztikrinimas1">#REF!</definedName>
    <definedName name="SIS024_F_KitosAdministravimoSanaudosRezervinesGaliosUztikrinimas2">#REF!</definedName>
    <definedName name="SIS024_F_KitosAdministravimoSanaudosRezervinesGaliosUztikrinimas3">#REF!</definedName>
    <definedName name="SIS024_F_KitosAdministravimoSanaudosRezervinesGaliosUztikrinimas4">#REF!</definedName>
    <definedName name="SIS024_F_KitosAdministravimoSanaudosRezervinesGaliosUztikrinimas5">#REF!</definedName>
    <definedName name="SIS024_F_KitosAdministravimoSanaudosRezervinesGaliosUztikrinimas6">#REF!</definedName>
    <definedName name="SIS024_F_KitosAdministravimoSanaudosRezervinesGaliosUztikrinimas7">#REF!</definedName>
    <definedName name="SIS024_F_KitosAdministravimoSanaudosSilumaproduktas">#REF!</definedName>
    <definedName name="SIS024_F_KitosAdministravimoSanaudosSilumaproduktas1">#REF!</definedName>
    <definedName name="SIS024_F_KitosAdministravimoSanaudosSilumaproduktas2">#REF!</definedName>
    <definedName name="SIS024_F_KitosAdministravimoSanaudosSilumaproduktas3">#REF!</definedName>
    <definedName name="SIS024_F_KitosAdministravimoSanaudosSilumaproduktas4">#REF!</definedName>
    <definedName name="SIS024_F_KitosAdministravimoSanaudosSilumaproduktas5">#REF!</definedName>
    <definedName name="SIS024_F_KitosAdministravimoSanaudosSilumaproduktas6">#REF!</definedName>
    <definedName name="SIS024_F_KitosAdministravimoSanaudosSilumaproduktas7">#REF!</definedName>
    <definedName name="SIS024_F_KitosAdministravimoSanaudosSilumaTermofikacineseElektrinese">#REF!</definedName>
    <definedName name="SIS024_F_KitosAdministravimoSanaudosSilumaTermofikacineseElektrinese1">#REF!</definedName>
    <definedName name="SIS024_F_KitosAdministravimoSanaudosSilumaTermofikacineseElektrinese2">#REF!</definedName>
    <definedName name="SIS024_F_KitosAdministravimoSanaudosSilumaTermofikacineseElektrinese3">#REF!</definedName>
    <definedName name="SIS024_F_KitosAdministravimoSanaudosSilumaTermofikacineseElektrinese4">#REF!</definedName>
    <definedName name="SIS024_F_KitosAdministravimoSanaudosSilumaTermofikacineseElektrinese5">#REF!</definedName>
    <definedName name="SIS024_F_KitosAdministravimoSanaudosSilumaTermofikacineseElektrinese6">#REF!</definedName>
    <definedName name="SIS024_F_KitosAdministravimoSanaudosSilumaTermofikacineseElektrinese7">#REF!</definedName>
    <definedName name="SIS024_F_KitosAdministravimoSanaudosSilumosPerdavimasCentralizuoto">#REF!</definedName>
    <definedName name="SIS024_F_KitosAdministravimoSanaudosSilumosPerdavimasCentralizuoto1">#REF!</definedName>
    <definedName name="SIS024_F_KitosAdministravimoSanaudosSilumosPerdavimasCentralizuoto2">#REF!</definedName>
    <definedName name="SIS024_F_KitosAdministravimoSanaudosSilumosPerdavimasCentralizuoto3">#REF!</definedName>
    <definedName name="SIS024_F_KitosAdministravimoSanaudosSilumosPerdavimasCentralizuoto4">#REF!</definedName>
    <definedName name="SIS024_F_KitosAdministravimoSanaudosSilumosPerdavimasCentralizuoto5">#REF!</definedName>
    <definedName name="SIS024_F_KitosAdministravimoSanaudosSilumosPerdavimasCentralizuoto6">#REF!</definedName>
    <definedName name="SIS024_F_KitosAdministravimoSanaudosSilumosPerdavimasCentralizuoto7">#REF!</definedName>
    <definedName name="SIS024_F_KitosEinamojoRemontoBalansavimasCentralizuotoSilumos">#REF!</definedName>
    <definedName name="SIS024_F_KitosEinamojoRemontoBalansavimasCentralizuotoSilumos1">#REF!</definedName>
    <definedName name="SIS024_F_KitosEinamojoRemontoBalansavimasCentralizuotoSilumos2">#REF!</definedName>
    <definedName name="SIS024_F_KitosEinamojoRemontoBalansavimasCentralizuotoSilumos3">#REF!</definedName>
    <definedName name="SIS024_F_KitosEinamojoRemontoBalansavimasCentralizuotoSilumos4">#REF!</definedName>
    <definedName name="SIS024_F_KitosEinamojoRemontoBalansavimasCentralizuotoSilumos5">#REF!</definedName>
    <definedName name="SIS024_F_KitosEinamojoRemontoBalansavimasCentralizuotoSilumos6">#REF!</definedName>
    <definedName name="SIS024_F_KitosEinamojoRemontoBalansavimasCentralizuotoSilumos7">#REF!</definedName>
    <definedName name="SIS024_F_KitosEinamojoRemontoISJU">#REF!</definedName>
    <definedName name="SIS024_F_KitosEinamojoRemontoISVISOSuma">#REF!</definedName>
    <definedName name="SIS024_F_KitosEinamojoRemontoKarstoVandensApskaitos">#REF!</definedName>
    <definedName name="SIS024_F_KitosEinamojoRemontoKarstoVandensApskaitos1">#REF!</definedName>
    <definedName name="SIS024_F_KitosEinamojoRemontoKarstoVandensApskaitos2">#REF!</definedName>
    <definedName name="SIS024_F_KitosEinamojoRemontoKarstoVandensApskaitos3">#REF!</definedName>
    <definedName name="SIS024_F_KitosEinamojoRemontoKarstoVandensApskaitos4">#REF!</definedName>
    <definedName name="SIS024_F_KitosEinamojoRemontoKarstoVandensApskaitos5">#REF!</definedName>
    <definedName name="SIS024_F_KitosEinamojoRemontoKarstoVandensApskaitos6">#REF!</definedName>
    <definedName name="SIS024_F_KitosEinamojoRemontoKarstoVandensApskaitos7">#REF!</definedName>
    <definedName name="SIS024_F_KitosEinamojoRemontoKarstoVandensTemperaturos">#REF!</definedName>
    <definedName name="SIS024_F_KitosEinamojoRemontoKarstoVandensTemperaturos1">#REF!</definedName>
    <definedName name="SIS024_F_KitosEinamojoRemontoKarstoVandensTemperaturos2">#REF!</definedName>
    <definedName name="SIS024_F_KitosEinamojoRemontoKarstoVandensTemperaturos3">#REF!</definedName>
    <definedName name="SIS024_F_KitosEinamojoRemontoKarstoVandensTemperaturos4">#REF!</definedName>
    <definedName name="SIS024_F_KitosEinamojoRemontoKarstoVandensTemperaturos5">#REF!</definedName>
    <definedName name="SIS024_F_KitosEinamojoRemontoKarstoVandensTemperaturos6">#REF!</definedName>
    <definedName name="SIS024_F_KitosEinamojoRemontoKarstoVandensTemperaturos7">#REF!</definedName>
    <definedName name="SIS024_F_KitosEinamojoRemontoKarstoVandensTiekimas">#REF!</definedName>
    <definedName name="SIS024_F_KitosEinamojoRemontoKarstoVandensTiekimas1">#REF!</definedName>
    <definedName name="SIS024_F_KitosEinamojoRemontoKarstoVandensTiekimas2">#REF!</definedName>
    <definedName name="SIS024_F_KitosEinamojoRemontoKarstoVandensTiekimas3">#REF!</definedName>
    <definedName name="SIS024_F_KitosEinamojoRemontoKarstoVandensTiekimas4">#REF!</definedName>
    <definedName name="SIS024_F_KitosEinamojoRemontoKarstoVandensTiekimas5">#REF!</definedName>
    <definedName name="SIS024_F_KitosEinamojoRemontoKarstoVandensTiekimas6">#REF!</definedName>
    <definedName name="SIS024_F_KitosEinamojoRemontoKarstoVandensTiekimas7">#REF!</definedName>
    <definedName name="SIS024_F_KitosEinamojoRemontoPaslaugaES">#REF!</definedName>
    <definedName name="SIS024_F_KitosEinamojoRemontoPaslaugaES1">#REF!</definedName>
    <definedName name="SIS024_F_KitosEinamojoRemontoPaslaugaES2">#REF!</definedName>
    <definedName name="SIS024_F_KitosEinamojoRemontoPaslaugaES3">#REF!</definedName>
    <definedName name="SIS024_F_KitosEinamojoRemontoPaslaugaES4">#REF!</definedName>
    <definedName name="SIS024_F_KitosEinamojoRemontoPaslaugaES5">#REF!</definedName>
    <definedName name="SIS024_F_KitosEinamojoRemontoPaslaugaES6">#REF!</definedName>
    <definedName name="SIS024_F_KitosEinamojoRemontoPaslaugaES7">#REF!</definedName>
    <definedName name="SIS024_F_KitosEinamojoRemontoPaslaugaGamybos1">#REF!</definedName>
    <definedName name="SIS024_F_KitosEinamojoRemontoPaslaugaGamybos11">#REF!</definedName>
    <definedName name="SIS024_F_KitosEinamojoRemontoPaslaugaGamybos12">#REF!</definedName>
    <definedName name="SIS024_F_KitosEinamojoRemontoPaslaugaGamybos13">#REF!</definedName>
    <definedName name="SIS024_F_KitosEinamojoRemontoPaslaugaGamybos14">#REF!</definedName>
    <definedName name="SIS024_F_KitosEinamojoRemontoPaslaugaGamybos15">#REF!</definedName>
    <definedName name="SIS024_F_KitosEinamojoRemontoPaslaugaGamybos16">#REF!</definedName>
    <definedName name="SIS024_F_KitosEinamojoRemontoPaslaugaGamybos17">#REF!</definedName>
    <definedName name="SIS024_F_KitosEinamojoRemontoPaslaugaGamybos2">#REF!</definedName>
    <definedName name="SIS024_F_KitosEinamojoRemontoPaslaugaGamybos21">#REF!</definedName>
    <definedName name="SIS024_F_KitosEinamojoRemontoPaslaugaGamybos22">#REF!</definedName>
    <definedName name="SIS024_F_KitosEinamojoRemontoPaslaugaGamybos23">#REF!</definedName>
    <definedName name="SIS024_F_KitosEinamojoRemontoPaslaugaGamybos24">#REF!</definedName>
    <definedName name="SIS024_F_KitosEinamojoRemontoPaslaugaGamybos25">#REF!</definedName>
    <definedName name="SIS024_F_KitosEinamojoRemontoPaslaugaGamybos26">#REF!</definedName>
    <definedName name="SIS024_F_KitosEinamojoRemontoPaslaugaGamybos27">#REF!</definedName>
    <definedName name="SIS024_F_KitosEinamojoRemontoPaslaugaKarsto1">#REF!</definedName>
    <definedName name="SIS024_F_KitosEinamojoRemontoPaslaugaKarsto11">#REF!</definedName>
    <definedName name="SIS024_F_KitosEinamojoRemontoPaslaugaKarsto12">#REF!</definedName>
    <definedName name="SIS024_F_KitosEinamojoRemontoPaslaugaKarsto13">#REF!</definedName>
    <definedName name="SIS024_F_KitosEinamojoRemontoPaslaugaKarsto14">#REF!</definedName>
    <definedName name="SIS024_F_KitosEinamojoRemontoPaslaugaKarsto15">#REF!</definedName>
    <definedName name="SIS024_F_KitosEinamojoRemontoPaslaugaKarsto16">#REF!</definedName>
    <definedName name="SIS024_F_KitosEinamojoRemontoPaslaugaKarsto17">#REF!</definedName>
    <definedName name="SIS024_F_KitosEinamojoRemontoPaslaugaKarsto2">#REF!</definedName>
    <definedName name="SIS024_F_KitosEinamojoRemontoPaslaugaKarsto21">#REF!</definedName>
    <definedName name="SIS024_F_KitosEinamojoRemontoPaslaugaKarsto22">#REF!</definedName>
    <definedName name="SIS024_F_KitosEinamojoRemontoPaslaugaKarsto23">#REF!</definedName>
    <definedName name="SIS024_F_KitosEinamojoRemontoPaslaugaKarsto24">#REF!</definedName>
    <definedName name="SIS024_F_KitosEinamojoRemontoPaslaugaKarsto25">#REF!</definedName>
    <definedName name="SIS024_F_KitosEinamojoRemontoPaslaugaKarsto26">#REF!</definedName>
    <definedName name="SIS024_F_KitosEinamojoRemontoPaslaugaKarsto27">#REF!</definedName>
    <definedName name="SIS024_F_KitosEinamojoRemontoPaslaugaMazmeninio1">#REF!</definedName>
    <definedName name="SIS024_F_KitosEinamojoRemontoPaslaugaMazmeninio11">#REF!</definedName>
    <definedName name="SIS024_F_KitosEinamojoRemontoPaslaugaMazmeninio12">#REF!</definedName>
    <definedName name="SIS024_F_KitosEinamojoRemontoPaslaugaMazmeninio13">#REF!</definedName>
    <definedName name="SIS024_F_KitosEinamojoRemontoPaslaugaMazmeninio14">#REF!</definedName>
    <definedName name="SIS024_F_KitosEinamojoRemontoPaslaugaMazmeninio15">#REF!</definedName>
    <definedName name="SIS024_F_KitosEinamojoRemontoPaslaugaMazmeninio16">#REF!</definedName>
    <definedName name="SIS024_F_KitosEinamojoRemontoPaslaugaMazmeninio17">#REF!</definedName>
    <definedName name="SIS024_F_KitosEinamojoRemontoPaslaugaMazmeninio2">#REF!</definedName>
    <definedName name="SIS024_F_KitosEinamojoRemontoPaslaugaMazmeninio21">#REF!</definedName>
    <definedName name="SIS024_F_KitosEinamojoRemontoPaslaugaMazmeninio22">#REF!</definedName>
    <definedName name="SIS024_F_KitosEinamojoRemontoPaslaugaMazmeninio23">#REF!</definedName>
    <definedName name="SIS024_F_KitosEinamojoRemontoPaslaugaMazmeninio24">#REF!</definedName>
    <definedName name="SIS024_F_KitosEinamojoRemontoPaslaugaMazmeninio25">#REF!</definedName>
    <definedName name="SIS024_F_KitosEinamojoRemontoPaslaugaMazmeninio26">#REF!</definedName>
    <definedName name="SIS024_F_KitosEinamojoRemontoPaslaugaMazmeninio27">#REF!</definedName>
    <definedName name="SIS024_F_KitosEinamojoRemontoPaslaugaNereguliuojamos1">#REF!</definedName>
    <definedName name="SIS024_F_KitosEinamojoRemontoPaslaugaNereguliuojamos2">#REF!</definedName>
    <definedName name="SIS024_F_KitosEinamojoRemontoPaslaugaPastatu1">#REF!</definedName>
    <definedName name="SIS024_F_KitosEinamojoRemontoPaslaugaPastatu11">#REF!</definedName>
    <definedName name="SIS024_F_KitosEinamojoRemontoPaslaugaPastatu12">#REF!</definedName>
    <definedName name="SIS024_F_KitosEinamojoRemontoPaslaugaPastatu13">#REF!</definedName>
    <definedName name="SIS024_F_KitosEinamojoRemontoPaslaugaPastatu14">#REF!</definedName>
    <definedName name="SIS024_F_KitosEinamojoRemontoPaslaugaPastatu15">#REF!</definedName>
    <definedName name="SIS024_F_KitosEinamojoRemontoPaslaugaPastatu16">#REF!</definedName>
    <definedName name="SIS024_F_KitosEinamojoRemontoPaslaugaPastatu17">#REF!</definedName>
    <definedName name="SIS024_F_KitosEinamojoRemontoPaslaugaPastatu2">#REF!</definedName>
    <definedName name="SIS024_F_KitosEinamojoRemontoPaslaugaPastatu21">#REF!</definedName>
    <definedName name="SIS024_F_KitosEinamojoRemontoPaslaugaPastatu22">#REF!</definedName>
    <definedName name="SIS024_F_KitosEinamojoRemontoPaslaugaPastatu23">#REF!</definedName>
    <definedName name="SIS024_F_KitosEinamojoRemontoPaslaugaPastatu24">#REF!</definedName>
    <definedName name="SIS024_F_KitosEinamojoRemontoPaslaugaPastatu25">#REF!</definedName>
    <definedName name="SIS024_F_KitosEinamojoRemontoPaslaugaPastatu26">#REF!</definedName>
    <definedName name="SIS024_F_KitosEinamojoRemontoPaslaugaPastatu27">#REF!</definedName>
    <definedName name="SIS024_F_KitosEinamojoRemontoPaslaugaPerdavimo1">#REF!</definedName>
    <definedName name="SIS024_F_KitosEinamojoRemontoPaslaugaPerdavimo11">#REF!</definedName>
    <definedName name="SIS024_F_KitosEinamojoRemontoPaslaugaPerdavimo12">#REF!</definedName>
    <definedName name="SIS024_F_KitosEinamojoRemontoPaslaugaPerdavimo13">#REF!</definedName>
    <definedName name="SIS024_F_KitosEinamojoRemontoPaslaugaPerdavimo14">#REF!</definedName>
    <definedName name="SIS024_F_KitosEinamojoRemontoPaslaugaPerdavimo15">#REF!</definedName>
    <definedName name="SIS024_F_KitosEinamojoRemontoPaslaugaPerdavimo16">#REF!</definedName>
    <definedName name="SIS024_F_KitosEinamojoRemontoPaslaugaPerdavimo17">#REF!</definedName>
    <definedName name="SIS024_F_KitosEinamojoRemontoPaslaugaPerdavimo2">#REF!</definedName>
    <definedName name="SIS024_F_KitosEinamojoRemontoPaslaugaPerdavimo21">#REF!</definedName>
    <definedName name="SIS024_F_KitosEinamojoRemontoPaslaugaPerdavimo22">#REF!</definedName>
    <definedName name="SIS024_F_KitosEinamojoRemontoPaslaugaPerdavimo23">#REF!</definedName>
    <definedName name="SIS024_F_KitosEinamojoRemontoPaslaugaPerdavimo24">#REF!</definedName>
    <definedName name="SIS024_F_KitosEinamojoRemontoPaslaugaPerdavimo25">#REF!</definedName>
    <definedName name="SIS024_F_KitosEinamojoRemontoPaslaugaPerdavimo26">#REF!</definedName>
    <definedName name="SIS024_F_KitosEinamojoRemontoPaslaugaPerdavimo27">#REF!</definedName>
    <definedName name="SIS024_F_KitosEinamojoRemontoPaslaugaReguliuojamos1">#REF!</definedName>
    <definedName name="SIS024_F_KitosEinamojoRemontoPaslaugaReguliuojamos2">#REF!</definedName>
    <definedName name="SIS024_F_KitosEinamojoRemontoPastatuSildymoIrPrieziura">#REF!</definedName>
    <definedName name="SIS024_F_KitosEinamojoRemontoPastatuSildymoIrPrieziura1">#REF!</definedName>
    <definedName name="SIS024_F_KitosEinamojoRemontoPastatuSildymoIrPrieziura2">#REF!</definedName>
    <definedName name="SIS024_F_KitosEinamojoRemontoPastatuSildymoIrPrieziura3">#REF!</definedName>
    <definedName name="SIS024_F_KitosEinamojoRemontoPastatuSildymoIrPrieziura4">#REF!</definedName>
    <definedName name="SIS024_F_KitosEinamojoRemontoPastatuSildymoIrPrieziura5">#REF!</definedName>
    <definedName name="SIS024_F_KitosEinamojoRemontoPastatuSildymoIrPrieziura6">#REF!</definedName>
    <definedName name="SIS024_F_KitosEinamojoRemontoPastatuSildymoIrPrieziura7">#REF!</definedName>
    <definedName name="SIS024_F_KitosEinamojoRemontoPastatuSildymoIrRekonstrukcija">#REF!</definedName>
    <definedName name="SIS024_F_KitosEinamojoRemontoPastatuSildymoIrRekonstrukcija1">#REF!</definedName>
    <definedName name="SIS024_F_KitosEinamojoRemontoPastatuSildymoIrRekonstrukcija2">#REF!</definedName>
    <definedName name="SIS024_F_KitosEinamojoRemontoPastatuSildymoIrRekonstrukcija3">#REF!</definedName>
    <definedName name="SIS024_F_KitosEinamojoRemontoPastatuSildymoIrRekonstrukcija4">#REF!</definedName>
    <definedName name="SIS024_F_KitosEinamojoRemontoPastatuSildymoIrRekonstrukcija5">#REF!</definedName>
    <definedName name="SIS024_F_KitosEinamojoRemontoPastatuSildymoIrRekonstrukcija6">#REF!</definedName>
    <definedName name="SIS024_F_KitosEinamojoRemontoPastatuSildymoIrRekonstrukcija7">#REF!</definedName>
    <definedName name="SIS024_F_KitosEinamojoRemontoRezervinesGaliosUztikrinimas">#REF!</definedName>
    <definedName name="SIS024_F_KitosEinamojoRemontoRezervinesGaliosUztikrinimas1">#REF!</definedName>
    <definedName name="SIS024_F_KitosEinamojoRemontoRezervinesGaliosUztikrinimas2">#REF!</definedName>
    <definedName name="SIS024_F_KitosEinamojoRemontoRezervinesGaliosUztikrinimas3">#REF!</definedName>
    <definedName name="SIS024_F_KitosEinamojoRemontoRezervinesGaliosUztikrinimas4">#REF!</definedName>
    <definedName name="SIS024_F_KitosEinamojoRemontoRezervinesGaliosUztikrinimas5">#REF!</definedName>
    <definedName name="SIS024_F_KitosEinamojoRemontoRezervinesGaliosUztikrinimas6">#REF!</definedName>
    <definedName name="SIS024_F_KitosEinamojoRemontoRezervinesGaliosUztikrinimas7">#REF!</definedName>
    <definedName name="SIS024_F_KitosEinamojoRemontoSilumaproduktas">#REF!</definedName>
    <definedName name="SIS024_F_KitosEinamojoRemontoSilumaproduktas1">#REF!</definedName>
    <definedName name="SIS024_F_KitosEinamojoRemontoSilumaproduktas2">#REF!</definedName>
    <definedName name="SIS024_F_KitosEinamojoRemontoSilumaproduktas3">#REF!</definedName>
    <definedName name="SIS024_F_KitosEinamojoRemontoSilumaproduktas4">#REF!</definedName>
    <definedName name="SIS024_F_KitosEinamojoRemontoSilumaproduktas5">#REF!</definedName>
    <definedName name="SIS024_F_KitosEinamojoRemontoSilumaproduktas6">#REF!</definedName>
    <definedName name="SIS024_F_KitosEinamojoRemontoSilumaproduktas7">#REF!</definedName>
    <definedName name="SIS024_F_KitosEinamojoRemontoSilumaTermofikacineseElektrinese">#REF!</definedName>
    <definedName name="SIS024_F_KitosEinamojoRemontoSilumaTermofikacineseElektrinese1">#REF!</definedName>
    <definedName name="SIS024_F_KitosEinamojoRemontoSilumaTermofikacineseElektrinese2">#REF!</definedName>
    <definedName name="SIS024_F_KitosEinamojoRemontoSilumaTermofikacineseElektrinese3">#REF!</definedName>
    <definedName name="SIS024_F_KitosEinamojoRemontoSilumaTermofikacineseElektrinese4">#REF!</definedName>
    <definedName name="SIS024_F_KitosEinamojoRemontoSilumaTermofikacineseElektrinese5">#REF!</definedName>
    <definedName name="SIS024_F_KitosEinamojoRemontoSilumaTermofikacineseElektrinese6">#REF!</definedName>
    <definedName name="SIS024_F_KitosEinamojoRemontoSilumaTermofikacineseElektrinese7">#REF!</definedName>
    <definedName name="SIS024_F_KitosEinamojoRemontoSilumosPerdavimasCentralizuoto">#REF!</definedName>
    <definedName name="SIS024_F_KitosEinamojoRemontoSilumosPerdavimasCentralizuoto1">#REF!</definedName>
    <definedName name="SIS024_F_KitosEinamojoRemontoSilumosPerdavimasCentralizuoto2">#REF!</definedName>
    <definedName name="SIS024_F_KitosEinamojoRemontoSilumosPerdavimasCentralizuoto3">#REF!</definedName>
    <definedName name="SIS024_F_KitosEinamojoRemontoSilumosPerdavimasCentralizuoto4">#REF!</definedName>
    <definedName name="SIS024_F_KitosEinamojoRemontoSilumosPerdavimasCentralizuoto5">#REF!</definedName>
    <definedName name="SIS024_F_KitosEinamojoRemontoSilumosPerdavimasCentralizuoto6">#REF!</definedName>
    <definedName name="SIS024_F_KitosEinamojoRemontoSilumosPerdavimasCentralizuoto7">#REF!</definedName>
    <definedName name="SIS024_F_KitosFinansinesSanaudosBalansavimasCentralizuotoSilumos">#REF!</definedName>
    <definedName name="SIS024_F_KitosFinansinesSanaudosBalansavimasCentralizuotoSilumos1">#REF!</definedName>
    <definedName name="SIS024_F_KitosFinansinesSanaudosBalansavimasCentralizuotoSilumos2">#REF!</definedName>
    <definedName name="SIS024_F_KitosFinansinesSanaudosBalansavimasCentralizuotoSilumos3">#REF!</definedName>
    <definedName name="SIS024_F_KitosFinansinesSanaudosBalansavimasCentralizuotoSilumos4">#REF!</definedName>
    <definedName name="SIS024_F_KitosFinansinesSanaudosBalansavimasCentralizuotoSilumos5">#REF!</definedName>
    <definedName name="SIS024_F_KitosFinansinesSanaudosBalansavimasCentralizuotoSilumos6">#REF!</definedName>
    <definedName name="SIS024_F_KitosFinansinesSanaudosBalansavimasCentralizuotoSilumos7">#REF!</definedName>
    <definedName name="SIS024_F_KitosFinansinesSanaudosISJU">#REF!</definedName>
    <definedName name="SIS024_F_KitosFinansinesSanaudosISVISOSuma">#REF!</definedName>
    <definedName name="SIS024_F_KitosFinansinesSanaudosKarstoVandensApskaitos">#REF!</definedName>
    <definedName name="SIS024_F_KitosFinansinesSanaudosKarstoVandensApskaitos1">#REF!</definedName>
    <definedName name="SIS024_F_KitosFinansinesSanaudosKarstoVandensApskaitos2">#REF!</definedName>
    <definedName name="SIS024_F_KitosFinansinesSanaudosKarstoVandensApskaitos3">#REF!</definedName>
    <definedName name="SIS024_F_KitosFinansinesSanaudosKarstoVandensApskaitos4">#REF!</definedName>
    <definedName name="SIS024_F_KitosFinansinesSanaudosKarstoVandensApskaitos5">#REF!</definedName>
    <definedName name="SIS024_F_KitosFinansinesSanaudosKarstoVandensApskaitos6">#REF!</definedName>
    <definedName name="SIS024_F_KitosFinansinesSanaudosKarstoVandensApskaitos7">#REF!</definedName>
    <definedName name="SIS024_F_KitosFinansinesSanaudosKarstoVandensTemperaturos">#REF!</definedName>
    <definedName name="SIS024_F_KitosFinansinesSanaudosKarstoVandensTemperaturos1">#REF!</definedName>
    <definedName name="SIS024_F_KitosFinansinesSanaudosKarstoVandensTemperaturos2">#REF!</definedName>
    <definedName name="SIS024_F_KitosFinansinesSanaudosKarstoVandensTemperaturos3">#REF!</definedName>
    <definedName name="SIS024_F_KitosFinansinesSanaudosKarstoVandensTemperaturos4">#REF!</definedName>
    <definedName name="SIS024_F_KitosFinansinesSanaudosKarstoVandensTemperaturos5">#REF!</definedName>
    <definedName name="SIS024_F_KitosFinansinesSanaudosKarstoVandensTemperaturos6">#REF!</definedName>
    <definedName name="SIS024_F_KitosFinansinesSanaudosKarstoVandensTemperaturos7">#REF!</definedName>
    <definedName name="SIS024_F_KitosFinansinesSanaudosKarstoVandensTiekimas">#REF!</definedName>
    <definedName name="SIS024_F_KitosFinansinesSanaudosKarstoVandensTiekimas1">#REF!</definedName>
    <definedName name="SIS024_F_KitosFinansinesSanaudosKarstoVandensTiekimas2">#REF!</definedName>
    <definedName name="SIS024_F_KitosFinansinesSanaudosKarstoVandensTiekimas3">#REF!</definedName>
    <definedName name="SIS024_F_KitosFinansinesSanaudosKarstoVandensTiekimas4">#REF!</definedName>
    <definedName name="SIS024_F_KitosFinansinesSanaudosKarstoVandensTiekimas5">#REF!</definedName>
    <definedName name="SIS024_F_KitosFinansinesSanaudosKarstoVandensTiekimas6">#REF!</definedName>
    <definedName name="SIS024_F_KitosFinansinesSanaudosKarstoVandensTiekimas7">#REF!</definedName>
    <definedName name="SIS024_F_KitosFinansinesSanaudosPaslaugaES">#REF!</definedName>
    <definedName name="SIS024_F_KitosFinansinesSanaudosPaslaugaES1">#REF!</definedName>
    <definedName name="SIS024_F_KitosFinansinesSanaudosPaslaugaES2">#REF!</definedName>
    <definedName name="SIS024_F_KitosFinansinesSanaudosPaslaugaES3">#REF!</definedName>
    <definedName name="SIS024_F_KitosFinansinesSanaudosPaslaugaES4">#REF!</definedName>
    <definedName name="SIS024_F_KitosFinansinesSanaudosPaslaugaES5">#REF!</definedName>
    <definedName name="SIS024_F_KitosFinansinesSanaudosPaslaugaES6">#REF!</definedName>
    <definedName name="SIS024_F_KitosFinansinesSanaudosPaslaugaES7">#REF!</definedName>
    <definedName name="SIS024_F_KitosFinansinesSanaudosPaslaugaGamybos1">#REF!</definedName>
    <definedName name="SIS024_F_KitosFinansinesSanaudosPaslaugaGamybos11">#REF!</definedName>
    <definedName name="SIS024_F_KitosFinansinesSanaudosPaslaugaGamybos12">#REF!</definedName>
    <definedName name="SIS024_F_KitosFinansinesSanaudosPaslaugaGamybos13">#REF!</definedName>
    <definedName name="SIS024_F_KitosFinansinesSanaudosPaslaugaGamybos14">#REF!</definedName>
    <definedName name="SIS024_F_KitosFinansinesSanaudosPaslaugaGamybos15">#REF!</definedName>
    <definedName name="SIS024_F_KitosFinansinesSanaudosPaslaugaGamybos16">#REF!</definedName>
    <definedName name="SIS024_F_KitosFinansinesSanaudosPaslaugaGamybos17">#REF!</definedName>
    <definedName name="SIS024_F_KitosFinansinesSanaudosPaslaugaGamybos2">#REF!</definedName>
    <definedName name="SIS024_F_KitosFinansinesSanaudosPaslaugaGamybos21">#REF!</definedName>
    <definedName name="SIS024_F_KitosFinansinesSanaudosPaslaugaGamybos22">#REF!</definedName>
    <definedName name="SIS024_F_KitosFinansinesSanaudosPaslaugaGamybos23">#REF!</definedName>
    <definedName name="SIS024_F_KitosFinansinesSanaudosPaslaugaGamybos24">#REF!</definedName>
    <definedName name="SIS024_F_KitosFinansinesSanaudosPaslaugaGamybos25">#REF!</definedName>
    <definedName name="SIS024_F_KitosFinansinesSanaudosPaslaugaGamybos26">#REF!</definedName>
    <definedName name="SIS024_F_KitosFinansinesSanaudosPaslaugaGamybos27">#REF!</definedName>
    <definedName name="SIS024_F_KitosFinansinesSanaudosPaslaugaKarsto1">#REF!</definedName>
    <definedName name="SIS024_F_KitosFinansinesSanaudosPaslaugaKarsto11">#REF!</definedName>
    <definedName name="SIS024_F_KitosFinansinesSanaudosPaslaugaKarsto12">#REF!</definedName>
    <definedName name="SIS024_F_KitosFinansinesSanaudosPaslaugaKarsto13">#REF!</definedName>
    <definedName name="SIS024_F_KitosFinansinesSanaudosPaslaugaKarsto14">#REF!</definedName>
    <definedName name="SIS024_F_KitosFinansinesSanaudosPaslaugaKarsto15">#REF!</definedName>
    <definedName name="SIS024_F_KitosFinansinesSanaudosPaslaugaKarsto16">#REF!</definedName>
    <definedName name="SIS024_F_KitosFinansinesSanaudosPaslaugaKarsto17">#REF!</definedName>
    <definedName name="SIS024_F_KitosFinansinesSanaudosPaslaugaKarsto2">#REF!</definedName>
    <definedName name="SIS024_F_KitosFinansinesSanaudosPaslaugaKarsto21">#REF!</definedName>
    <definedName name="SIS024_F_KitosFinansinesSanaudosPaslaugaKarsto22">#REF!</definedName>
    <definedName name="SIS024_F_KitosFinansinesSanaudosPaslaugaKarsto23">#REF!</definedName>
    <definedName name="SIS024_F_KitosFinansinesSanaudosPaslaugaKarsto24">#REF!</definedName>
    <definedName name="SIS024_F_KitosFinansinesSanaudosPaslaugaKarsto25">#REF!</definedName>
    <definedName name="SIS024_F_KitosFinansinesSanaudosPaslaugaKarsto26">#REF!</definedName>
    <definedName name="SIS024_F_KitosFinansinesSanaudosPaslaugaKarsto27">#REF!</definedName>
    <definedName name="SIS024_F_KitosFinansinesSanaudosPaslaugaMazmeninio1">#REF!</definedName>
    <definedName name="SIS024_F_KitosFinansinesSanaudosPaslaugaMazmeninio11">#REF!</definedName>
    <definedName name="SIS024_F_KitosFinansinesSanaudosPaslaugaMazmeninio12">#REF!</definedName>
    <definedName name="SIS024_F_KitosFinansinesSanaudosPaslaugaMazmeninio13">#REF!</definedName>
    <definedName name="SIS024_F_KitosFinansinesSanaudosPaslaugaMazmeninio14">#REF!</definedName>
    <definedName name="SIS024_F_KitosFinansinesSanaudosPaslaugaMazmeninio15">#REF!</definedName>
    <definedName name="SIS024_F_KitosFinansinesSanaudosPaslaugaMazmeninio16">#REF!</definedName>
    <definedName name="SIS024_F_KitosFinansinesSanaudosPaslaugaMazmeninio17">#REF!</definedName>
    <definedName name="SIS024_F_KitosFinansinesSanaudosPaslaugaMazmeninio2">#REF!</definedName>
    <definedName name="SIS024_F_KitosFinansinesSanaudosPaslaugaMazmeninio21">#REF!</definedName>
    <definedName name="SIS024_F_KitosFinansinesSanaudosPaslaugaMazmeninio22">#REF!</definedName>
    <definedName name="SIS024_F_KitosFinansinesSanaudosPaslaugaMazmeninio23">#REF!</definedName>
    <definedName name="SIS024_F_KitosFinansinesSanaudosPaslaugaMazmeninio24">#REF!</definedName>
    <definedName name="SIS024_F_KitosFinansinesSanaudosPaslaugaMazmeninio25">#REF!</definedName>
    <definedName name="SIS024_F_KitosFinansinesSanaudosPaslaugaMazmeninio26">#REF!</definedName>
    <definedName name="SIS024_F_KitosFinansinesSanaudosPaslaugaMazmeninio27">#REF!</definedName>
    <definedName name="SIS024_F_KitosFinansinesSanaudosPaslaugaNereguliuojamos1">#REF!</definedName>
    <definedName name="SIS024_F_KitosFinansinesSanaudosPaslaugaNereguliuojamos2">#REF!</definedName>
    <definedName name="SIS024_F_KitosFinansinesSanaudosPaslaugaPastatu1">#REF!</definedName>
    <definedName name="SIS024_F_KitosFinansinesSanaudosPaslaugaPastatu11">#REF!</definedName>
    <definedName name="SIS024_F_KitosFinansinesSanaudosPaslaugaPastatu12">#REF!</definedName>
    <definedName name="SIS024_F_KitosFinansinesSanaudosPaslaugaPastatu13">#REF!</definedName>
    <definedName name="SIS024_F_KitosFinansinesSanaudosPaslaugaPastatu14">#REF!</definedName>
    <definedName name="SIS024_F_KitosFinansinesSanaudosPaslaugaPastatu15">#REF!</definedName>
    <definedName name="SIS024_F_KitosFinansinesSanaudosPaslaugaPastatu16">#REF!</definedName>
    <definedName name="SIS024_F_KitosFinansinesSanaudosPaslaugaPastatu17">#REF!</definedName>
    <definedName name="SIS024_F_KitosFinansinesSanaudosPaslaugaPastatu2">#REF!</definedName>
    <definedName name="SIS024_F_KitosFinansinesSanaudosPaslaugaPastatu21">#REF!</definedName>
    <definedName name="SIS024_F_KitosFinansinesSanaudosPaslaugaPastatu22">#REF!</definedName>
    <definedName name="SIS024_F_KitosFinansinesSanaudosPaslaugaPastatu23">#REF!</definedName>
    <definedName name="SIS024_F_KitosFinansinesSanaudosPaslaugaPastatu24">#REF!</definedName>
    <definedName name="SIS024_F_KitosFinansinesSanaudosPaslaugaPastatu25">#REF!</definedName>
    <definedName name="SIS024_F_KitosFinansinesSanaudosPaslaugaPastatu26">#REF!</definedName>
    <definedName name="SIS024_F_KitosFinansinesSanaudosPaslaugaPastatu27">#REF!</definedName>
    <definedName name="SIS024_F_KitosFinansinesSanaudosPaslaugaPerdavimo1">#REF!</definedName>
    <definedName name="SIS024_F_KitosFinansinesSanaudosPaslaugaPerdavimo11">#REF!</definedName>
    <definedName name="SIS024_F_KitosFinansinesSanaudosPaslaugaPerdavimo12">#REF!</definedName>
    <definedName name="SIS024_F_KitosFinansinesSanaudosPaslaugaPerdavimo13">#REF!</definedName>
    <definedName name="SIS024_F_KitosFinansinesSanaudosPaslaugaPerdavimo14">#REF!</definedName>
    <definedName name="SIS024_F_KitosFinansinesSanaudosPaslaugaPerdavimo15">#REF!</definedName>
    <definedName name="SIS024_F_KitosFinansinesSanaudosPaslaugaPerdavimo16">#REF!</definedName>
    <definedName name="SIS024_F_KitosFinansinesSanaudosPaslaugaPerdavimo17">#REF!</definedName>
    <definedName name="SIS024_F_KitosFinansinesSanaudosPaslaugaPerdavimo2">#REF!</definedName>
    <definedName name="SIS024_F_KitosFinansinesSanaudosPaslaugaPerdavimo21">#REF!</definedName>
    <definedName name="SIS024_F_KitosFinansinesSanaudosPaslaugaPerdavimo22">#REF!</definedName>
    <definedName name="SIS024_F_KitosFinansinesSanaudosPaslaugaPerdavimo23">#REF!</definedName>
    <definedName name="SIS024_F_KitosFinansinesSanaudosPaslaugaPerdavimo24">#REF!</definedName>
    <definedName name="SIS024_F_KitosFinansinesSanaudosPaslaugaPerdavimo25">#REF!</definedName>
    <definedName name="SIS024_F_KitosFinansinesSanaudosPaslaugaPerdavimo26">#REF!</definedName>
    <definedName name="SIS024_F_KitosFinansinesSanaudosPaslaugaPerdavimo27">#REF!</definedName>
    <definedName name="SIS024_F_KitosFinansinesSanaudosPaslaugaReguliuojamos1">#REF!</definedName>
    <definedName name="SIS024_F_KitosFinansinesSanaudosPaslaugaReguliuojamos2">#REF!</definedName>
    <definedName name="SIS024_F_KitosFinansinesSanaudosPastatuSildymoIrPrieziura">#REF!</definedName>
    <definedName name="SIS024_F_KitosFinansinesSanaudosPastatuSildymoIrPrieziura1">#REF!</definedName>
    <definedName name="SIS024_F_KitosFinansinesSanaudosPastatuSildymoIrPrieziura2">#REF!</definedName>
    <definedName name="SIS024_F_KitosFinansinesSanaudosPastatuSildymoIrPrieziura3">#REF!</definedName>
    <definedName name="SIS024_F_KitosFinansinesSanaudosPastatuSildymoIrPrieziura4">#REF!</definedName>
    <definedName name="SIS024_F_KitosFinansinesSanaudosPastatuSildymoIrPrieziura5">#REF!</definedName>
    <definedName name="SIS024_F_KitosFinansinesSanaudosPastatuSildymoIrPrieziura6">#REF!</definedName>
    <definedName name="SIS024_F_KitosFinansinesSanaudosPastatuSildymoIrPrieziura7">#REF!</definedName>
    <definedName name="SIS024_F_KitosFinansinesSanaudosPastatuSildymoIrRekonstrukcija">#REF!</definedName>
    <definedName name="SIS024_F_KitosFinansinesSanaudosPastatuSildymoIrRekonstrukcija1">#REF!</definedName>
    <definedName name="SIS024_F_KitosFinansinesSanaudosPastatuSildymoIrRekonstrukcija2">#REF!</definedName>
    <definedName name="SIS024_F_KitosFinansinesSanaudosPastatuSildymoIrRekonstrukcija3">#REF!</definedName>
    <definedName name="SIS024_F_KitosFinansinesSanaudosPastatuSildymoIrRekonstrukcija4">#REF!</definedName>
    <definedName name="SIS024_F_KitosFinansinesSanaudosPastatuSildymoIrRekonstrukcija5">#REF!</definedName>
    <definedName name="SIS024_F_KitosFinansinesSanaudosPastatuSildymoIrRekonstrukcija6">#REF!</definedName>
    <definedName name="SIS024_F_KitosFinansinesSanaudosPastatuSildymoIrRekonstrukcija7">#REF!</definedName>
    <definedName name="SIS024_F_KitosFinansinesSanaudosRezervinesGaliosUztikrinimas">#REF!</definedName>
    <definedName name="SIS024_F_KitosFinansinesSanaudosRezervinesGaliosUztikrinimas1">#REF!</definedName>
    <definedName name="SIS024_F_KitosFinansinesSanaudosRezervinesGaliosUztikrinimas2">#REF!</definedName>
    <definedName name="SIS024_F_KitosFinansinesSanaudosRezervinesGaliosUztikrinimas3">#REF!</definedName>
    <definedName name="SIS024_F_KitosFinansinesSanaudosRezervinesGaliosUztikrinimas4">#REF!</definedName>
    <definedName name="SIS024_F_KitosFinansinesSanaudosRezervinesGaliosUztikrinimas5">#REF!</definedName>
    <definedName name="SIS024_F_KitosFinansinesSanaudosRezervinesGaliosUztikrinimas6">#REF!</definedName>
    <definedName name="SIS024_F_KitosFinansinesSanaudosRezervinesGaliosUztikrinimas7">#REF!</definedName>
    <definedName name="SIS024_F_KitosFinansinesSanaudosSilumaproduktas">#REF!</definedName>
    <definedName name="SIS024_F_KitosFinansinesSanaudosSilumaproduktas1">#REF!</definedName>
    <definedName name="SIS024_F_KitosFinansinesSanaudosSilumaproduktas2">#REF!</definedName>
    <definedName name="SIS024_F_KitosFinansinesSanaudosSilumaproduktas3">#REF!</definedName>
    <definedName name="SIS024_F_KitosFinansinesSanaudosSilumaproduktas4">#REF!</definedName>
    <definedName name="SIS024_F_KitosFinansinesSanaudosSilumaproduktas5">#REF!</definedName>
    <definedName name="SIS024_F_KitosFinansinesSanaudosSilumaproduktas6">#REF!</definedName>
    <definedName name="SIS024_F_KitosFinansinesSanaudosSilumaproduktas7">#REF!</definedName>
    <definedName name="SIS024_F_KitosFinansinesSanaudosSilumaTermofikacineseElektrinese">#REF!</definedName>
    <definedName name="SIS024_F_KitosFinansinesSanaudosSilumaTermofikacineseElektrinese1">#REF!</definedName>
    <definedName name="SIS024_F_KitosFinansinesSanaudosSilumaTermofikacineseElektrinese2">#REF!</definedName>
    <definedName name="SIS024_F_KitosFinansinesSanaudosSilumaTermofikacineseElektrinese3">#REF!</definedName>
    <definedName name="SIS024_F_KitosFinansinesSanaudosSilumaTermofikacineseElektrinese4">#REF!</definedName>
    <definedName name="SIS024_F_KitosFinansinesSanaudosSilumaTermofikacineseElektrinese5">#REF!</definedName>
    <definedName name="SIS024_F_KitosFinansinesSanaudosSilumaTermofikacineseElektrinese6">#REF!</definedName>
    <definedName name="SIS024_F_KitosFinansinesSanaudosSilumaTermofikacineseElektrinese7">#REF!</definedName>
    <definedName name="SIS024_F_KitosFinansinesSanaudosSilumosPerdavimasCentralizuoto">#REF!</definedName>
    <definedName name="SIS024_F_KitosFinansinesSanaudosSilumosPerdavimasCentralizuoto1">#REF!</definedName>
    <definedName name="SIS024_F_KitosFinansinesSanaudosSilumosPerdavimasCentralizuoto2">#REF!</definedName>
    <definedName name="SIS024_F_KitosFinansinesSanaudosSilumosPerdavimasCentralizuoto3">#REF!</definedName>
    <definedName name="SIS024_F_KitosFinansinesSanaudosSilumosPerdavimasCentralizuoto4">#REF!</definedName>
    <definedName name="SIS024_F_KitosFinansinesSanaudosSilumosPerdavimasCentralizuoto5">#REF!</definedName>
    <definedName name="SIS024_F_KitosFinansinesSanaudosSilumosPerdavimasCentralizuoto6">#REF!</definedName>
    <definedName name="SIS024_F_KitosFinansinesSanaudosSilumosPerdavimasCentralizuoto7">#REF!</definedName>
    <definedName name="SIS024_F_KitosIrangosPrietaisu2BalansavimasCentralizuotoSilumos">#REF!</definedName>
    <definedName name="SIS024_F_KitosIrangosPrietaisu2BalansavimasCentralizuotoSilumos1">#REF!</definedName>
    <definedName name="SIS024_F_KitosIrangosPrietaisu2BalansavimasCentralizuotoSilumos2">#REF!</definedName>
    <definedName name="SIS024_F_KitosIrangosPrietaisu2BalansavimasCentralizuotoSilumos3">#REF!</definedName>
    <definedName name="SIS024_F_KitosIrangosPrietaisu2BalansavimasCentralizuotoSilumos4">#REF!</definedName>
    <definedName name="SIS024_F_KitosIrangosPrietaisu2BalansavimasCentralizuotoSilumos5">#REF!</definedName>
    <definedName name="SIS024_F_KitosIrangosPrietaisu2BalansavimasCentralizuotoSilumos6">#REF!</definedName>
    <definedName name="SIS024_F_KitosIrangosPrietaisu2BalansavimasCentralizuotoSilumos7">#REF!</definedName>
    <definedName name="SIS024_F_KitosIrangosPrietaisu2ISJU">#REF!</definedName>
    <definedName name="SIS024_F_KitosIrangosPrietaisu2ISVISOSuma">#REF!</definedName>
    <definedName name="SIS024_F_KitosIrangosPrietaisu2KarstoVandensApskaitos">#REF!</definedName>
    <definedName name="SIS024_F_KitosIrangosPrietaisu2KarstoVandensApskaitos1">#REF!</definedName>
    <definedName name="SIS024_F_KitosIrangosPrietaisu2KarstoVandensApskaitos2">#REF!</definedName>
    <definedName name="SIS024_F_KitosIrangosPrietaisu2KarstoVandensApskaitos3">#REF!</definedName>
    <definedName name="SIS024_F_KitosIrangosPrietaisu2KarstoVandensApskaitos4">#REF!</definedName>
    <definedName name="SIS024_F_KitosIrangosPrietaisu2KarstoVandensApskaitos5">#REF!</definedName>
    <definedName name="SIS024_F_KitosIrangosPrietaisu2KarstoVandensApskaitos6">#REF!</definedName>
    <definedName name="SIS024_F_KitosIrangosPrietaisu2KarstoVandensApskaitos7">#REF!</definedName>
    <definedName name="SIS024_F_KitosIrangosPrietaisu2KarstoVandensTemperaturos">#REF!</definedName>
    <definedName name="SIS024_F_KitosIrangosPrietaisu2KarstoVandensTemperaturos1">#REF!</definedName>
    <definedName name="SIS024_F_KitosIrangosPrietaisu2KarstoVandensTemperaturos2">#REF!</definedName>
    <definedName name="SIS024_F_KitosIrangosPrietaisu2KarstoVandensTemperaturos3">#REF!</definedName>
    <definedName name="SIS024_F_KitosIrangosPrietaisu2KarstoVandensTemperaturos4">#REF!</definedName>
    <definedName name="SIS024_F_KitosIrangosPrietaisu2KarstoVandensTemperaturos5">#REF!</definedName>
    <definedName name="SIS024_F_KitosIrangosPrietaisu2KarstoVandensTemperaturos6">#REF!</definedName>
    <definedName name="SIS024_F_KitosIrangosPrietaisu2KarstoVandensTemperaturos7">#REF!</definedName>
    <definedName name="SIS024_F_KitosIrangosPrietaisu2KarstoVandensTiekimas">#REF!</definedName>
    <definedName name="SIS024_F_KitosIrangosPrietaisu2KarstoVandensTiekimas1">#REF!</definedName>
    <definedName name="SIS024_F_KitosIrangosPrietaisu2KarstoVandensTiekimas2">#REF!</definedName>
    <definedName name="SIS024_F_KitosIrangosPrietaisu2KarstoVandensTiekimas3">#REF!</definedName>
    <definedName name="SIS024_F_KitosIrangosPrietaisu2KarstoVandensTiekimas4">#REF!</definedName>
    <definedName name="SIS024_F_KitosIrangosPrietaisu2KarstoVandensTiekimas5">#REF!</definedName>
    <definedName name="SIS024_F_KitosIrangosPrietaisu2KarstoVandensTiekimas6">#REF!</definedName>
    <definedName name="SIS024_F_KitosIrangosPrietaisu2KarstoVandensTiekimas7">#REF!</definedName>
    <definedName name="SIS024_F_KitosIrangosPrietaisu2PaslaugaES">#REF!</definedName>
    <definedName name="SIS024_F_KitosIrangosPrietaisu2PaslaugaES1">#REF!</definedName>
    <definedName name="SIS024_F_KitosIrangosPrietaisu2PaslaugaES2">#REF!</definedName>
    <definedName name="SIS024_F_KitosIrangosPrietaisu2PaslaugaES3">#REF!</definedName>
    <definedName name="SIS024_F_KitosIrangosPrietaisu2PaslaugaES4">#REF!</definedName>
    <definedName name="SIS024_F_KitosIrangosPrietaisu2PaslaugaES5">#REF!</definedName>
    <definedName name="SIS024_F_KitosIrangosPrietaisu2PaslaugaES6">#REF!</definedName>
    <definedName name="SIS024_F_KitosIrangosPrietaisu2PaslaugaES7">#REF!</definedName>
    <definedName name="SIS024_F_KitosIrangosPrietaisu2PaslaugaGamybos1">#REF!</definedName>
    <definedName name="SIS024_F_KitosIrangosPrietaisu2PaslaugaGamybos11">#REF!</definedName>
    <definedName name="SIS024_F_KitosIrangosPrietaisu2PaslaugaGamybos12">#REF!</definedName>
    <definedName name="SIS024_F_KitosIrangosPrietaisu2PaslaugaGamybos13">#REF!</definedName>
    <definedName name="SIS024_F_KitosIrangosPrietaisu2PaslaugaGamybos14">#REF!</definedName>
    <definedName name="SIS024_F_KitosIrangosPrietaisu2PaslaugaGamybos15">#REF!</definedName>
    <definedName name="SIS024_F_KitosIrangosPrietaisu2PaslaugaGamybos16">#REF!</definedName>
    <definedName name="SIS024_F_KitosIrangosPrietaisu2PaslaugaGamybos17">#REF!</definedName>
    <definedName name="SIS024_F_KitosIrangosPrietaisu2PaslaugaGamybos2">#REF!</definedName>
    <definedName name="SIS024_F_KitosIrangosPrietaisu2PaslaugaGamybos21">#REF!</definedName>
    <definedName name="SIS024_F_KitosIrangosPrietaisu2PaslaugaGamybos22">#REF!</definedName>
    <definedName name="SIS024_F_KitosIrangosPrietaisu2PaslaugaGamybos23">#REF!</definedName>
    <definedName name="SIS024_F_KitosIrangosPrietaisu2PaslaugaGamybos24">#REF!</definedName>
    <definedName name="SIS024_F_KitosIrangosPrietaisu2PaslaugaGamybos25">#REF!</definedName>
    <definedName name="SIS024_F_KitosIrangosPrietaisu2PaslaugaGamybos26">#REF!</definedName>
    <definedName name="SIS024_F_KitosIrangosPrietaisu2PaslaugaGamybos27">#REF!</definedName>
    <definedName name="SIS024_F_KitosIrangosPrietaisu2PaslaugaKarsto1">#REF!</definedName>
    <definedName name="SIS024_F_KitosIrangosPrietaisu2PaslaugaKarsto11">#REF!</definedName>
    <definedName name="SIS024_F_KitosIrangosPrietaisu2PaslaugaKarsto12">#REF!</definedName>
    <definedName name="SIS024_F_KitosIrangosPrietaisu2PaslaugaKarsto13">#REF!</definedName>
    <definedName name="SIS024_F_KitosIrangosPrietaisu2PaslaugaKarsto14">#REF!</definedName>
    <definedName name="SIS024_F_KitosIrangosPrietaisu2PaslaugaKarsto15">#REF!</definedName>
    <definedName name="SIS024_F_KitosIrangosPrietaisu2PaslaugaKarsto16">#REF!</definedName>
    <definedName name="SIS024_F_KitosIrangosPrietaisu2PaslaugaKarsto17">#REF!</definedName>
    <definedName name="SIS024_F_KitosIrangosPrietaisu2PaslaugaKarsto2">#REF!</definedName>
    <definedName name="SIS024_F_KitosIrangosPrietaisu2PaslaugaKarsto21">#REF!</definedName>
    <definedName name="SIS024_F_KitosIrangosPrietaisu2PaslaugaKarsto22">#REF!</definedName>
    <definedName name="SIS024_F_KitosIrangosPrietaisu2PaslaugaKarsto23">#REF!</definedName>
    <definedName name="SIS024_F_KitosIrangosPrietaisu2PaslaugaKarsto24">#REF!</definedName>
    <definedName name="SIS024_F_KitosIrangosPrietaisu2PaslaugaKarsto25">#REF!</definedName>
    <definedName name="SIS024_F_KitosIrangosPrietaisu2PaslaugaKarsto26">#REF!</definedName>
    <definedName name="SIS024_F_KitosIrangosPrietaisu2PaslaugaKarsto27">#REF!</definedName>
    <definedName name="SIS024_F_KitosIrangosPrietaisu2PaslaugaMazmeninio1">#REF!</definedName>
    <definedName name="SIS024_F_KitosIrangosPrietaisu2PaslaugaMazmeninio11">#REF!</definedName>
    <definedName name="SIS024_F_KitosIrangosPrietaisu2PaslaugaMazmeninio12">#REF!</definedName>
    <definedName name="SIS024_F_KitosIrangosPrietaisu2PaslaugaMazmeninio13">#REF!</definedName>
    <definedName name="SIS024_F_KitosIrangosPrietaisu2PaslaugaMazmeninio14">#REF!</definedName>
    <definedName name="SIS024_F_KitosIrangosPrietaisu2PaslaugaMazmeninio15">#REF!</definedName>
    <definedName name="SIS024_F_KitosIrangosPrietaisu2PaslaugaMazmeninio16">#REF!</definedName>
    <definedName name="SIS024_F_KitosIrangosPrietaisu2PaslaugaMazmeninio17">#REF!</definedName>
    <definedName name="SIS024_F_KitosIrangosPrietaisu2PaslaugaMazmeninio2">#REF!</definedName>
    <definedName name="SIS024_F_KitosIrangosPrietaisu2PaslaugaMazmeninio21">#REF!</definedName>
    <definedName name="SIS024_F_KitosIrangosPrietaisu2PaslaugaMazmeninio22">#REF!</definedName>
    <definedName name="SIS024_F_KitosIrangosPrietaisu2PaslaugaMazmeninio23">#REF!</definedName>
    <definedName name="SIS024_F_KitosIrangosPrietaisu2PaslaugaMazmeninio24">#REF!</definedName>
    <definedName name="SIS024_F_KitosIrangosPrietaisu2PaslaugaMazmeninio25">#REF!</definedName>
    <definedName name="SIS024_F_KitosIrangosPrietaisu2PaslaugaMazmeninio26">#REF!</definedName>
    <definedName name="SIS024_F_KitosIrangosPrietaisu2PaslaugaMazmeninio27">#REF!</definedName>
    <definedName name="SIS024_F_KitosIrangosPrietaisu2PaslaugaNereguliuojamos1">#REF!</definedName>
    <definedName name="SIS024_F_KitosIrangosPrietaisu2PaslaugaNereguliuojamos2">#REF!</definedName>
    <definedName name="SIS024_F_KitosIrangosPrietaisu2PaslaugaPastatu1">#REF!</definedName>
    <definedName name="SIS024_F_KitosIrangosPrietaisu2PaslaugaPastatu11">#REF!</definedName>
    <definedName name="SIS024_F_KitosIrangosPrietaisu2PaslaugaPastatu12">#REF!</definedName>
    <definedName name="SIS024_F_KitosIrangosPrietaisu2PaslaugaPastatu13">#REF!</definedName>
    <definedName name="SIS024_F_KitosIrangosPrietaisu2PaslaugaPastatu14">#REF!</definedName>
    <definedName name="SIS024_F_KitosIrangosPrietaisu2PaslaugaPastatu15">#REF!</definedName>
    <definedName name="SIS024_F_KitosIrangosPrietaisu2PaslaugaPastatu16">#REF!</definedName>
    <definedName name="SIS024_F_KitosIrangosPrietaisu2PaslaugaPastatu17">#REF!</definedName>
    <definedName name="SIS024_F_KitosIrangosPrietaisu2PaslaugaPastatu2">#REF!</definedName>
    <definedName name="SIS024_F_KitosIrangosPrietaisu2PaslaugaPastatu21">#REF!</definedName>
    <definedName name="SIS024_F_KitosIrangosPrietaisu2PaslaugaPastatu22">#REF!</definedName>
    <definedName name="SIS024_F_KitosIrangosPrietaisu2PaslaugaPastatu23">#REF!</definedName>
    <definedName name="SIS024_F_KitosIrangosPrietaisu2PaslaugaPastatu24">#REF!</definedName>
    <definedName name="SIS024_F_KitosIrangosPrietaisu2PaslaugaPastatu25">#REF!</definedName>
    <definedName name="SIS024_F_KitosIrangosPrietaisu2PaslaugaPastatu26">#REF!</definedName>
    <definedName name="SIS024_F_KitosIrangosPrietaisu2PaslaugaPastatu27">#REF!</definedName>
    <definedName name="SIS024_F_KitosIrangosPrietaisu2PaslaugaPerdavimo1">#REF!</definedName>
    <definedName name="SIS024_F_KitosIrangosPrietaisu2PaslaugaPerdavimo11">#REF!</definedName>
    <definedName name="SIS024_F_KitosIrangosPrietaisu2PaslaugaPerdavimo12">#REF!</definedName>
    <definedName name="SIS024_F_KitosIrangosPrietaisu2PaslaugaPerdavimo13">#REF!</definedName>
    <definedName name="SIS024_F_KitosIrangosPrietaisu2PaslaugaPerdavimo14">#REF!</definedName>
    <definedName name="SIS024_F_KitosIrangosPrietaisu2PaslaugaPerdavimo15">#REF!</definedName>
    <definedName name="SIS024_F_KitosIrangosPrietaisu2PaslaugaPerdavimo16">#REF!</definedName>
    <definedName name="SIS024_F_KitosIrangosPrietaisu2PaslaugaPerdavimo17">#REF!</definedName>
    <definedName name="SIS024_F_KitosIrangosPrietaisu2PaslaugaPerdavimo2">#REF!</definedName>
    <definedName name="SIS024_F_KitosIrangosPrietaisu2PaslaugaPerdavimo21">#REF!</definedName>
    <definedName name="SIS024_F_KitosIrangosPrietaisu2PaslaugaPerdavimo22">#REF!</definedName>
    <definedName name="SIS024_F_KitosIrangosPrietaisu2PaslaugaPerdavimo23">#REF!</definedName>
    <definedName name="SIS024_F_KitosIrangosPrietaisu2PaslaugaPerdavimo24">#REF!</definedName>
    <definedName name="SIS024_F_KitosIrangosPrietaisu2PaslaugaPerdavimo25">#REF!</definedName>
    <definedName name="SIS024_F_KitosIrangosPrietaisu2PaslaugaPerdavimo26">#REF!</definedName>
    <definedName name="SIS024_F_KitosIrangosPrietaisu2PaslaugaPerdavimo27">#REF!</definedName>
    <definedName name="SIS024_F_KitosIrangosPrietaisu2PaslaugaReguliuojamos1">#REF!</definedName>
    <definedName name="SIS024_F_KitosIrangosPrietaisu2PaslaugaReguliuojamos2">#REF!</definedName>
    <definedName name="SIS024_F_KitosIrangosPrietaisu2PastatuSildymoIrPrieziura">#REF!</definedName>
    <definedName name="SIS024_F_KitosIrangosPrietaisu2PastatuSildymoIrPrieziura1">#REF!</definedName>
    <definedName name="SIS024_F_KitosIrangosPrietaisu2PastatuSildymoIrPrieziura2">#REF!</definedName>
    <definedName name="SIS024_F_KitosIrangosPrietaisu2PastatuSildymoIrPrieziura3">#REF!</definedName>
    <definedName name="SIS024_F_KitosIrangosPrietaisu2PastatuSildymoIrPrieziura4">#REF!</definedName>
    <definedName name="SIS024_F_KitosIrangosPrietaisu2PastatuSildymoIrPrieziura5">#REF!</definedName>
    <definedName name="SIS024_F_KitosIrangosPrietaisu2PastatuSildymoIrPrieziura6">#REF!</definedName>
    <definedName name="SIS024_F_KitosIrangosPrietaisu2PastatuSildymoIrPrieziura7">#REF!</definedName>
    <definedName name="SIS024_F_KitosIrangosPrietaisu2PastatuSildymoIrRekonstrukcija">#REF!</definedName>
    <definedName name="SIS024_F_KitosIrangosPrietaisu2PastatuSildymoIrRekonstrukcija1">#REF!</definedName>
    <definedName name="SIS024_F_KitosIrangosPrietaisu2PastatuSildymoIrRekonstrukcija2">#REF!</definedName>
    <definedName name="SIS024_F_KitosIrangosPrietaisu2PastatuSildymoIrRekonstrukcija3">#REF!</definedName>
    <definedName name="SIS024_F_KitosIrangosPrietaisu2PastatuSildymoIrRekonstrukcija4">#REF!</definedName>
    <definedName name="SIS024_F_KitosIrangosPrietaisu2PastatuSildymoIrRekonstrukcija5">#REF!</definedName>
    <definedName name="SIS024_F_KitosIrangosPrietaisu2PastatuSildymoIrRekonstrukcija6">#REF!</definedName>
    <definedName name="SIS024_F_KitosIrangosPrietaisu2PastatuSildymoIrRekonstrukcija7">#REF!</definedName>
    <definedName name="SIS024_F_KitosIrangosPrietaisu2RezervinesGaliosUztikrinimas">#REF!</definedName>
    <definedName name="SIS024_F_KitosIrangosPrietaisu2RezervinesGaliosUztikrinimas1">#REF!</definedName>
    <definedName name="SIS024_F_KitosIrangosPrietaisu2RezervinesGaliosUztikrinimas2">#REF!</definedName>
    <definedName name="SIS024_F_KitosIrangosPrietaisu2RezervinesGaliosUztikrinimas3">#REF!</definedName>
    <definedName name="SIS024_F_KitosIrangosPrietaisu2RezervinesGaliosUztikrinimas4">#REF!</definedName>
    <definedName name="SIS024_F_KitosIrangosPrietaisu2RezervinesGaliosUztikrinimas5">#REF!</definedName>
    <definedName name="SIS024_F_KitosIrangosPrietaisu2RezervinesGaliosUztikrinimas6">#REF!</definedName>
    <definedName name="SIS024_F_KitosIrangosPrietaisu2RezervinesGaliosUztikrinimas7">#REF!</definedName>
    <definedName name="SIS024_F_KitosIrangosPrietaisu2Silumaproduktas">#REF!</definedName>
    <definedName name="SIS024_F_KitosIrangosPrietaisu2Silumaproduktas1">#REF!</definedName>
    <definedName name="SIS024_F_KitosIrangosPrietaisu2Silumaproduktas2">#REF!</definedName>
    <definedName name="SIS024_F_KitosIrangosPrietaisu2Silumaproduktas3">#REF!</definedName>
    <definedName name="SIS024_F_KitosIrangosPrietaisu2Silumaproduktas4">#REF!</definedName>
    <definedName name="SIS024_F_KitosIrangosPrietaisu2Silumaproduktas5">#REF!</definedName>
    <definedName name="SIS024_F_KitosIrangosPrietaisu2Silumaproduktas6">#REF!</definedName>
    <definedName name="SIS024_F_KitosIrangosPrietaisu2Silumaproduktas7">#REF!</definedName>
    <definedName name="SIS024_F_KitosIrangosPrietaisu2SilumaTermofikacineseElektrinese">#REF!</definedName>
    <definedName name="SIS024_F_KitosIrangosPrietaisu2SilumaTermofikacineseElektrinese1">#REF!</definedName>
    <definedName name="SIS024_F_KitosIrangosPrietaisu2SilumaTermofikacineseElektrinese2">#REF!</definedName>
    <definedName name="SIS024_F_KitosIrangosPrietaisu2SilumaTermofikacineseElektrinese3">#REF!</definedName>
    <definedName name="SIS024_F_KitosIrangosPrietaisu2SilumaTermofikacineseElektrinese4">#REF!</definedName>
    <definedName name="SIS024_F_KitosIrangosPrietaisu2SilumaTermofikacineseElektrinese5">#REF!</definedName>
    <definedName name="SIS024_F_KitosIrangosPrietaisu2SilumaTermofikacineseElektrinese6">#REF!</definedName>
    <definedName name="SIS024_F_KitosIrangosPrietaisu2SilumaTermofikacineseElektrinese7">#REF!</definedName>
    <definedName name="SIS024_F_KitosIrangosPrietaisu2SilumosPerdavimasCentralizuoto">#REF!</definedName>
    <definedName name="SIS024_F_KitosIrangosPrietaisu2SilumosPerdavimasCentralizuoto1">#REF!</definedName>
    <definedName name="SIS024_F_KitosIrangosPrietaisu2SilumosPerdavimasCentralizuoto2">#REF!</definedName>
    <definedName name="SIS024_F_KitosIrangosPrietaisu2SilumosPerdavimasCentralizuoto3">#REF!</definedName>
    <definedName name="SIS024_F_KitosIrangosPrietaisu2SilumosPerdavimasCentralizuoto4">#REF!</definedName>
    <definedName name="SIS024_F_KitosIrangosPrietaisu2SilumosPerdavimasCentralizuoto5">#REF!</definedName>
    <definedName name="SIS024_F_KitosIrangosPrietaisu2SilumosPerdavimasCentralizuoto6">#REF!</definedName>
    <definedName name="SIS024_F_KitosIrangosPrietaisu2SilumosPerdavimasCentralizuoto7">#REF!</definedName>
    <definedName name="SIS024_F_KitosIrangosPrietaisu3BalansavimasCentralizuotoSilumos">#REF!</definedName>
    <definedName name="SIS024_F_KitosIrangosPrietaisu3BalansavimasCentralizuotoSilumos1">#REF!</definedName>
    <definedName name="SIS024_F_KitosIrangosPrietaisu3BalansavimasCentralizuotoSilumos2">#REF!</definedName>
    <definedName name="SIS024_F_KitosIrangosPrietaisu3BalansavimasCentralizuotoSilumos3">#REF!</definedName>
    <definedName name="SIS024_F_KitosIrangosPrietaisu3BalansavimasCentralizuotoSilumos4">#REF!</definedName>
    <definedName name="SIS024_F_KitosIrangosPrietaisu3BalansavimasCentralizuotoSilumos5">#REF!</definedName>
    <definedName name="SIS024_F_KitosIrangosPrietaisu3BalansavimasCentralizuotoSilumos6">#REF!</definedName>
    <definedName name="SIS024_F_KitosIrangosPrietaisu3BalansavimasCentralizuotoSilumos7">#REF!</definedName>
    <definedName name="SIS024_F_KitosIrangosPrietaisu3ISJU">#REF!</definedName>
    <definedName name="SIS024_F_KitosIrangosPrietaisu3ISVISOSuma">#REF!</definedName>
    <definedName name="SIS024_F_KitosIrangosPrietaisu3KarstoVandensApskaitos">#REF!</definedName>
    <definedName name="SIS024_F_KitosIrangosPrietaisu3KarstoVandensApskaitos1">#REF!</definedName>
    <definedName name="SIS024_F_KitosIrangosPrietaisu3KarstoVandensApskaitos2">#REF!</definedName>
    <definedName name="SIS024_F_KitosIrangosPrietaisu3KarstoVandensApskaitos3">#REF!</definedName>
    <definedName name="SIS024_F_KitosIrangosPrietaisu3KarstoVandensApskaitos4">#REF!</definedName>
    <definedName name="SIS024_F_KitosIrangosPrietaisu3KarstoVandensApskaitos5">#REF!</definedName>
    <definedName name="SIS024_F_KitosIrangosPrietaisu3KarstoVandensApskaitos6">#REF!</definedName>
    <definedName name="SIS024_F_KitosIrangosPrietaisu3KarstoVandensApskaitos7">#REF!</definedName>
    <definedName name="SIS024_F_KitosIrangosPrietaisu3KarstoVandensTemperaturos">#REF!</definedName>
    <definedName name="SIS024_F_KitosIrangosPrietaisu3KarstoVandensTemperaturos1">#REF!</definedName>
    <definedName name="SIS024_F_KitosIrangosPrietaisu3KarstoVandensTemperaturos2">#REF!</definedName>
    <definedName name="SIS024_F_KitosIrangosPrietaisu3KarstoVandensTemperaturos3">#REF!</definedName>
    <definedName name="SIS024_F_KitosIrangosPrietaisu3KarstoVandensTemperaturos4">#REF!</definedName>
    <definedName name="SIS024_F_KitosIrangosPrietaisu3KarstoVandensTemperaturos5">#REF!</definedName>
    <definedName name="SIS024_F_KitosIrangosPrietaisu3KarstoVandensTemperaturos6">#REF!</definedName>
    <definedName name="SIS024_F_KitosIrangosPrietaisu3KarstoVandensTemperaturos7">#REF!</definedName>
    <definedName name="SIS024_F_KitosIrangosPrietaisu3KarstoVandensTiekimas">#REF!</definedName>
    <definedName name="SIS024_F_KitosIrangosPrietaisu3KarstoVandensTiekimas1">#REF!</definedName>
    <definedName name="SIS024_F_KitosIrangosPrietaisu3KarstoVandensTiekimas2">#REF!</definedName>
    <definedName name="SIS024_F_KitosIrangosPrietaisu3KarstoVandensTiekimas3">#REF!</definedName>
    <definedName name="SIS024_F_KitosIrangosPrietaisu3KarstoVandensTiekimas4">#REF!</definedName>
    <definedName name="SIS024_F_KitosIrangosPrietaisu3KarstoVandensTiekimas5">#REF!</definedName>
    <definedName name="SIS024_F_KitosIrangosPrietaisu3KarstoVandensTiekimas6">#REF!</definedName>
    <definedName name="SIS024_F_KitosIrangosPrietaisu3KarstoVandensTiekimas7">#REF!</definedName>
    <definedName name="SIS024_F_KitosIrangosPrietaisu3PaslaugaES">#REF!</definedName>
    <definedName name="SIS024_F_KitosIrangosPrietaisu3PaslaugaES1">#REF!</definedName>
    <definedName name="SIS024_F_KitosIrangosPrietaisu3PaslaugaES2">#REF!</definedName>
    <definedName name="SIS024_F_KitosIrangosPrietaisu3PaslaugaES3">#REF!</definedName>
    <definedName name="SIS024_F_KitosIrangosPrietaisu3PaslaugaES4">#REF!</definedName>
    <definedName name="SIS024_F_KitosIrangosPrietaisu3PaslaugaES5">#REF!</definedName>
    <definedName name="SIS024_F_KitosIrangosPrietaisu3PaslaugaES6">#REF!</definedName>
    <definedName name="SIS024_F_KitosIrangosPrietaisu3PaslaugaES7">#REF!</definedName>
    <definedName name="SIS024_F_KitosIrangosPrietaisu3PaslaugaGamybos1">#REF!</definedName>
    <definedName name="SIS024_F_KitosIrangosPrietaisu3PaslaugaGamybos11">#REF!</definedName>
    <definedName name="SIS024_F_KitosIrangosPrietaisu3PaslaugaGamybos12">#REF!</definedName>
    <definedName name="SIS024_F_KitosIrangosPrietaisu3PaslaugaGamybos13">#REF!</definedName>
    <definedName name="SIS024_F_KitosIrangosPrietaisu3PaslaugaGamybos14">#REF!</definedName>
    <definedName name="SIS024_F_KitosIrangosPrietaisu3PaslaugaGamybos15">#REF!</definedName>
    <definedName name="SIS024_F_KitosIrangosPrietaisu3PaslaugaGamybos16">#REF!</definedName>
    <definedName name="SIS024_F_KitosIrangosPrietaisu3PaslaugaGamybos17">#REF!</definedName>
    <definedName name="SIS024_F_KitosIrangosPrietaisu3PaslaugaGamybos2">#REF!</definedName>
    <definedName name="SIS024_F_KitosIrangosPrietaisu3PaslaugaGamybos21">#REF!</definedName>
    <definedName name="SIS024_F_KitosIrangosPrietaisu3PaslaugaGamybos22">#REF!</definedName>
    <definedName name="SIS024_F_KitosIrangosPrietaisu3PaslaugaGamybos23">#REF!</definedName>
    <definedName name="SIS024_F_KitosIrangosPrietaisu3PaslaugaGamybos24">#REF!</definedName>
    <definedName name="SIS024_F_KitosIrangosPrietaisu3PaslaugaGamybos25">#REF!</definedName>
    <definedName name="SIS024_F_KitosIrangosPrietaisu3PaslaugaGamybos26">#REF!</definedName>
    <definedName name="SIS024_F_KitosIrangosPrietaisu3PaslaugaGamybos27">#REF!</definedName>
    <definedName name="SIS024_F_KitosIrangosPrietaisu3PaslaugaKarsto1">#REF!</definedName>
    <definedName name="SIS024_F_KitosIrangosPrietaisu3PaslaugaKarsto11">#REF!</definedName>
    <definedName name="SIS024_F_KitosIrangosPrietaisu3PaslaugaKarsto12">#REF!</definedName>
    <definedName name="SIS024_F_KitosIrangosPrietaisu3PaslaugaKarsto13">#REF!</definedName>
    <definedName name="SIS024_F_KitosIrangosPrietaisu3PaslaugaKarsto14">#REF!</definedName>
    <definedName name="SIS024_F_KitosIrangosPrietaisu3PaslaugaKarsto15">#REF!</definedName>
    <definedName name="SIS024_F_KitosIrangosPrietaisu3PaslaugaKarsto16">#REF!</definedName>
    <definedName name="SIS024_F_KitosIrangosPrietaisu3PaslaugaKarsto17">#REF!</definedName>
    <definedName name="SIS024_F_KitosIrangosPrietaisu3PaslaugaKarsto2">#REF!</definedName>
    <definedName name="SIS024_F_KitosIrangosPrietaisu3PaslaugaKarsto21">#REF!</definedName>
    <definedName name="SIS024_F_KitosIrangosPrietaisu3PaslaugaKarsto22">#REF!</definedName>
    <definedName name="SIS024_F_KitosIrangosPrietaisu3PaslaugaKarsto23">#REF!</definedName>
    <definedName name="SIS024_F_KitosIrangosPrietaisu3PaslaugaKarsto24">#REF!</definedName>
    <definedName name="SIS024_F_KitosIrangosPrietaisu3PaslaugaKarsto25">#REF!</definedName>
    <definedName name="SIS024_F_KitosIrangosPrietaisu3PaslaugaKarsto26">#REF!</definedName>
    <definedName name="SIS024_F_KitosIrangosPrietaisu3PaslaugaKarsto27">#REF!</definedName>
    <definedName name="SIS024_F_KitosIrangosPrietaisu3PaslaugaMazmeninio1">#REF!</definedName>
    <definedName name="SIS024_F_KitosIrangosPrietaisu3PaslaugaMazmeninio11">#REF!</definedName>
    <definedName name="SIS024_F_KitosIrangosPrietaisu3PaslaugaMazmeninio12">#REF!</definedName>
    <definedName name="SIS024_F_KitosIrangosPrietaisu3PaslaugaMazmeninio13">#REF!</definedName>
    <definedName name="SIS024_F_KitosIrangosPrietaisu3PaslaugaMazmeninio14">#REF!</definedName>
    <definedName name="SIS024_F_KitosIrangosPrietaisu3PaslaugaMazmeninio15">#REF!</definedName>
    <definedName name="SIS024_F_KitosIrangosPrietaisu3PaslaugaMazmeninio16">#REF!</definedName>
    <definedName name="SIS024_F_KitosIrangosPrietaisu3PaslaugaMazmeninio17">#REF!</definedName>
    <definedName name="SIS024_F_KitosIrangosPrietaisu3PaslaugaMazmeninio2">#REF!</definedName>
    <definedName name="SIS024_F_KitosIrangosPrietaisu3PaslaugaMazmeninio21">#REF!</definedName>
    <definedName name="SIS024_F_KitosIrangosPrietaisu3PaslaugaMazmeninio22">#REF!</definedName>
    <definedName name="SIS024_F_KitosIrangosPrietaisu3PaslaugaMazmeninio23">#REF!</definedName>
    <definedName name="SIS024_F_KitosIrangosPrietaisu3PaslaugaMazmeninio24">#REF!</definedName>
    <definedName name="SIS024_F_KitosIrangosPrietaisu3PaslaugaMazmeninio25">#REF!</definedName>
    <definedName name="SIS024_F_KitosIrangosPrietaisu3PaslaugaMazmeninio26">#REF!</definedName>
    <definedName name="SIS024_F_KitosIrangosPrietaisu3PaslaugaMazmeninio27">#REF!</definedName>
    <definedName name="SIS024_F_KitosIrangosPrietaisu3PaslaugaNereguliuojamos1">#REF!</definedName>
    <definedName name="SIS024_F_KitosIrangosPrietaisu3PaslaugaNereguliuojamos2">#REF!</definedName>
    <definedName name="SIS024_F_KitosIrangosPrietaisu3PaslaugaPastatu1">#REF!</definedName>
    <definedName name="SIS024_F_KitosIrangosPrietaisu3PaslaugaPastatu11">#REF!</definedName>
    <definedName name="SIS024_F_KitosIrangosPrietaisu3PaslaugaPastatu12">#REF!</definedName>
    <definedName name="SIS024_F_KitosIrangosPrietaisu3PaslaugaPastatu13">#REF!</definedName>
    <definedName name="SIS024_F_KitosIrangosPrietaisu3PaslaugaPastatu14">#REF!</definedName>
    <definedName name="SIS024_F_KitosIrangosPrietaisu3PaslaugaPastatu15">#REF!</definedName>
    <definedName name="SIS024_F_KitosIrangosPrietaisu3PaslaugaPastatu16">#REF!</definedName>
    <definedName name="SIS024_F_KitosIrangosPrietaisu3PaslaugaPastatu17">#REF!</definedName>
    <definedName name="SIS024_F_KitosIrangosPrietaisu3PaslaugaPastatu2">#REF!</definedName>
    <definedName name="SIS024_F_KitosIrangosPrietaisu3PaslaugaPastatu21">#REF!</definedName>
    <definedName name="SIS024_F_KitosIrangosPrietaisu3PaslaugaPastatu22">#REF!</definedName>
    <definedName name="SIS024_F_KitosIrangosPrietaisu3PaslaugaPastatu23">#REF!</definedName>
    <definedName name="SIS024_F_KitosIrangosPrietaisu3PaslaugaPastatu24">#REF!</definedName>
    <definedName name="SIS024_F_KitosIrangosPrietaisu3PaslaugaPastatu25">#REF!</definedName>
    <definedName name="SIS024_F_KitosIrangosPrietaisu3PaslaugaPastatu26">#REF!</definedName>
    <definedName name="SIS024_F_KitosIrangosPrietaisu3PaslaugaPastatu27">#REF!</definedName>
    <definedName name="SIS024_F_KitosIrangosPrietaisu3PaslaugaPerdavimo1">#REF!</definedName>
    <definedName name="SIS024_F_KitosIrangosPrietaisu3PaslaugaPerdavimo11">#REF!</definedName>
    <definedName name="SIS024_F_KitosIrangosPrietaisu3PaslaugaPerdavimo12">#REF!</definedName>
    <definedName name="SIS024_F_KitosIrangosPrietaisu3PaslaugaPerdavimo13">#REF!</definedName>
    <definedName name="SIS024_F_KitosIrangosPrietaisu3PaslaugaPerdavimo14">#REF!</definedName>
    <definedName name="SIS024_F_KitosIrangosPrietaisu3PaslaugaPerdavimo15">#REF!</definedName>
    <definedName name="SIS024_F_KitosIrangosPrietaisu3PaslaugaPerdavimo16">#REF!</definedName>
    <definedName name="SIS024_F_KitosIrangosPrietaisu3PaslaugaPerdavimo17">#REF!</definedName>
    <definedName name="SIS024_F_KitosIrangosPrietaisu3PaslaugaPerdavimo2">#REF!</definedName>
    <definedName name="SIS024_F_KitosIrangosPrietaisu3PaslaugaPerdavimo21">#REF!</definedName>
    <definedName name="SIS024_F_KitosIrangosPrietaisu3PaslaugaPerdavimo22">#REF!</definedName>
    <definedName name="SIS024_F_KitosIrangosPrietaisu3PaslaugaPerdavimo23">#REF!</definedName>
    <definedName name="SIS024_F_KitosIrangosPrietaisu3PaslaugaPerdavimo24">#REF!</definedName>
    <definedName name="SIS024_F_KitosIrangosPrietaisu3PaslaugaPerdavimo25">#REF!</definedName>
    <definedName name="SIS024_F_KitosIrangosPrietaisu3PaslaugaPerdavimo26">#REF!</definedName>
    <definedName name="SIS024_F_KitosIrangosPrietaisu3PaslaugaPerdavimo27">#REF!</definedName>
    <definedName name="SIS024_F_KitosIrangosPrietaisu3PaslaugaReguliuojamos1">#REF!</definedName>
    <definedName name="SIS024_F_KitosIrangosPrietaisu3PaslaugaReguliuojamos2">#REF!</definedName>
    <definedName name="SIS024_F_KitosIrangosPrietaisu3PastatuSildymoIrPrieziura">#REF!</definedName>
    <definedName name="SIS024_F_KitosIrangosPrietaisu3PastatuSildymoIrPrieziura1">#REF!</definedName>
    <definedName name="SIS024_F_KitosIrangosPrietaisu3PastatuSildymoIrPrieziura2">#REF!</definedName>
    <definedName name="SIS024_F_KitosIrangosPrietaisu3PastatuSildymoIrPrieziura3">#REF!</definedName>
    <definedName name="SIS024_F_KitosIrangosPrietaisu3PastatuSildymoIrPrieziura4">#REF!</definedName>
    <definedName name="SIS024_F_KitosIrangosPrietaisu3PastatuSildymoIrPrieziura5">#REF!</definedName>
    <definedName name="SIS024_F_KitosIrangosPrietaisu3PastatuSildymoIrPrieziura6">#REF!</definedName>
    <definedName name="SIS024_F_KitosIrangosPrietaisu3PastatuSildymoIrPrieziura7">#REF!</definedName>
    <definedName name="SIS024_F_KitosIrangosPrietaisu3PastatuSildymoIrRekonstrukcija">#REF!</definedName>
    <definedName name="SIS024_F_KitosIrangosPrietaisu3PastatuSildymoIrRekonstrukcija1">#REF!</definedName>
    <definedName name="SIS024_F_KitosIrangosPrietaisu3PastatuSildymoIrRekonstrukcija2">#REF!</definedName>
    <definedName name="SIS024_F_KitosIrangosPrietaisu3PastatuSildymoIrRekonstrukcija3">#REF!</definedName>
    <definedName name="SIS024_F_KitosIrangosPrietaisu3PastatuSildymoIrRekonstrukcija4">#REF!</definedName>
    <definedName name="SIS024_F_KitosIrangosPrietaisu3PastatuSildymoIrRekonstrukcija5">#REF!</definedName>
    <definedName name="SIS024_F_KitosIrangosPrietaisu3PastatuSildymoIrRekonstrukcija6">#REF!</definedName>
    <definedName name="SIS024_F_KitosIrangosPrietaisu3PastatuSildymoIrRekonstrukcija7">#REF!</definedName>
    <definedName name="SIS024_F_KitosIrangosPrietaisu3RezervinesGaliosUztikrinimas">#REF!</definedName>
    <definedName name="SIS024_F_KitosIrangosPrietaisu3RezervinesGaliosUztikrinimas1">#REF!</definedName>
    <definedName name="SIS024_F_KitosIrangosPrietaisu3RezervinesGaliosUztikrinimas2">#REF!</definedName>
    <definedName name="SIS024_F_KitosIrangosPrietaisu3RezervinesGaliosUztikrinimas3">#REF!</definedName>
    <definedName name="SIS024_F_KitosIrangosPrietaisu3RezervinesGaliosUztikrinimas4">#REF!</definedName>
    <definedName name="SIS024_F_KitosIrangosPrietaisu3RezervinesGaliosUztikrinimas5">#REF!</definedName>
    <definedName name="SIS024_F_KitosIrangosPrietaisu3RezervinesGaliosUztikrinimas6">#REF!</definedName>
    <definedName name="SIS024_F_KitosIrangosPrietaisu3RezervinesGaliosUztikrinimas7">#REF!</definedName>
    <definedName name="SIS024_F_KitosIrangosPrietaisu3Silumaproduktas">#REF!</definedName>
    <definedName name="SIS024_F_KitosIrangosPrietaisu3Silumaproduktas1">#REF!</definedName>
    <definedName name="SIS024_F_KitosIrangosPrietaisu3Silumaproduktas2">#REF!</definedName>
    <definedName name="SIS024_F_KitosIrangosPrietaisu3Silumaproduktas3">#REF!</definedName>
    <definedName name="SIS024_F_KitosIrangosPrietaisu3Silumaproduktas4">#REF!</definedName>
    <definedName name="SIS024_F_KitosIrangosPrietaisu3Silumaproduktas5">#REF!</definedName>
    <definedName name="SIS024_F_KitosIrangosPrietaisu3Silumaproduktas6">#REF!</definedName>
    <definedName name="SIS024_F_KitosIrangosPrietaisu3Silumaproduktas7">#REF!</definedName>
    <definedName name="SIS024_F_KitosIrangosPrietaisu3SilumaTermofikacineseElektrinese">#REF!</definedName>
    <definedName name="SIS024_F_KitosIrangosPrietaisu3SilumaTermofikacineseElektrinese1">#REF!</definedName>
    <definedName name="SIS024_F_KitosIrangosPrietaisu3SilumaTermofikacineseElektrinese2">#REF!</definedName>
    <definedName name="SIS024_F_KitosIrangosPrietaisu3SilumaTermofikacineseElektrinese3">#REF!</definedName>
    <definedName name="SIS024_F_KitosIrangosPrietaisu3SilumaTermofikacineseElektrinese4">#REF!</definedName>
    <definedName name="SIS024_F_KitosIrangosPrietaisu3SilumaTermofikacineseElektrinese5">#REF!</definedName>
    <definedName name="SIS024_F_KitosIrangosPrietaisu3SilumaTermofikacineseElektrinese6">#REF!</definedName>
    <definedName name="SIS024_F_KitosIrangosPrietaisu3SilumaTermofikacineseElektrinese7">#REF!</definedName>
    <definedName name="SIS024_F_KitosIrangosPrietaisu3SilumosPerdavimasCentralizuoto">#REF!</definedName>
    <definedName name="SIS024_F_KitosIrangosPrietaisu3SilumosPerdavimasCentralizuoto1">#REF!</definedName>
    <definedName name="SIS024_F_KitosIrangosPrietaisu3SilumosPerdavimasCentralizuoto2">#REF!</definedName>
    <definedName name="SIS024_F_KitosIrangosPrietaisu3SilumosPerdavimasCentralizuoto3">#REF!</definedName>
    <definedName name="SIS024_F_KitosIrangosPrietaisu3SilumosPerdavimasCentralizuoto4">#REF!</definedName>
    <definedName name="SIS024_F_KitosIrangosPrietaisu3SilumosPerdavimasCentralizuoto5">#REF!</definedName>
    <definedName name="SIS024_F_KitosIrangosPrietaisu3SilumosPerdavimasCentralizuoto6">#REF!</definedName>
    <definedName name="SIS024_F_KitosIrangosPrietaisu3SilumosPerdavimasCentralizuoto7">#REF!</definedName>
    <definedName name="SIS024_F_KitosIrangosPrietaisu4BalansavimasCentralizuotoSilumos">#REF!</definedName>
    <definedName name="SIS024_F_KitosIrangosPrietaisu4BalansavimasCentralizuotoSilumos1">#REF!</definedName>
    <definedName name="SIS024_F_KitosIrangosPrietaisu4BalansavimasCentralizuotoSilumos2">#REF!</definedName>
    <definedName name="SIS024_F_KitosIrangosPrietaisu4BalansavimasCentralizuotoSilumos3">#REF!</definedName>
    <definedName name="SIS024_F_KitosIrangosPrietaisu4BalansavimasCentralizuotoSilumos4">#REF!</definedName>
    <definedName name="SIS024_F_KitosIrangosPrietaisu4BalansavimasCentralizuotoSilumos5">#REF!</definedName>
    <definedName name="SIS024_F_KitosIrangosPrietaisu4BalansavimasCentralizuotoSilumos6">#REF!</definedName>
    <definedName name="SIS024_F_KitosIrangosPrietaisu4BalansavimasCentralizuotoSilumos7">#REF!</definedName>
    <definedName name="SIS024_F_KitosIrangosPrietaisu4ISJU">#REF!</definedName>
    <definedName name="SIS024_F_KitosIrangosPrietaisu4ISVISOSuma">#REF!</definedName>
    <definedName name="SIS024_F_KitosIrangosPrietaisu4KarstoVandensApskaitos">#REF!</definedName>
    <definedName name="SIS024_F_KitosIrangosPrietaisu4KarstoVandensApskaitos1">#REF!</definedName>
    <definedName name="SIS024_F_KitosIrangosPrietaisu4KarstoVandensApskaitos2">#REF!</definedName>
    <definedName name="SIS024_F_KitosIrangosPrietaisu4KarstoVandensApskaitos3">#REF!</definedName>
    <definedName name="SIS024_F_KitosIrangosPrietaisu4KarstoVandensApskaitos4">#REF!</definedName>
    <definedName name="SIS024_F_KitosIrangosPrietaisu4KarstoVandensApskaitos5">#REF!</definedName>
    <definedName name="SIS024_F_KitosIrangosPrietaisu4KarstoVandensApskaitos6">#REF!</definedName>
    <definedName name="SIS024_F_KitosIrangosPrietaisu4KarstoVandensApskaitos7">#REF!</definedName>
    <definedName name="SIS024_F_KitosIrangosPrietaisu4KarstoVandensTemperaturos">#REF!</definedName>
    <definedName name="SIS024_F_KitosIrangosPrietaisu4KarstoVandensTemperaturos1">#REF!</definedName>
    <definedName name="SIS024_F_KitosIrangosPrietaisu4KarstoVandensTemperaturos2">#REF!</definedName>
    <definedName name="SIS024_F_KitosIrangosPrietaisu4KarstoVandensTemperaturos3">#REF!</definedName>
    <definedName name="SIS024_F_KitosIrangosPrietaisu4KarstoVandensTemperaturos4">#REF!</definedName>
    <definedName name="SIS024_F_KitosIrangosPrietaisu4KarstoVandensTemperaturos5">#REF!</definedName>
    <definedName name="SIS024_F_KitosIrangosPrietaisu4KarstoVandensTemperaturos6">#REF!</definedName>
    <definedName name="SIS024_F_KitosIrangosPrietaisu4KarstoVandensTemperaturos7">#REF!</definedName>
    <definedName name="SIS024_F_KitosIrangosPrietaisu4KarstoVandensTiekimas">#REF!</definedName>
    <definedName name="SIS024_F_KitosIrangosPrietaisu4KarstoVandensTiekimas1">#REF!</definedName>
    <definedName name="SIS024_F_KitosIrangosPrietaisu4KarstoVandensTiekimas2">#REF!</definedName>
    <definedName name="SIS024_F_KitosIrangosPrietaisu4KarstoVandensTiekimas3">#REF!</definedName>
    <definedName name="SIS024_F_KitosIrangosPrietaisu4KarstoVandensTiekimas4">#REF!</definedName>
    <definedName name="SIS024_F_KitosIrangosPrietaisu4KarstoVandensTiekimas5">#REF!</definedName>
    <definedName name="SIS024_F_KitosIrangosPrietaisu4KarstoVandensTiekimas6">#REF!</definedName>
    <definedName name="SIS024_F_KitosIrangosPrietaisu4KarstoVandensTiekimas7">#REF!</definedName>
    <definedName name="SIS024_F_KitosIrangosPrietaisu4PaslaugaES">#REF!</definedName>
    <definedName name="SIS024_F_KitosIrangosPrietaisu4PaslaugaES1">#REF!</definedName>
    <definedName name="SIS024_F_KitosIrangosPrietaisu4PaslaugaES2">#REF!</definedName>
    <definedName name="SIS024_F_KitosIrangosPrietaisu4PaslaugaES3">#REF!</definedName>
    <definedName name="SIS024_F_KitosIrangosPrietaisu4PaslaugaES4">#REF!</definedName>
    <definedName name="SIS024_F_KitosIrangosPrietaisu4PaslaugaES5">#REF!</definedName>
    <definedName name="SIS024_F_KitosIrangosPrietaisu4PaslaugaES6">#REF!</definedName>
    <definedName name="SIS024_F_KitosIrangosPrietaisu4PaslaugaES7">#REF!</definedName>
    <definedName name="SIS024_F_KitosIrangosPrietaisu4PaslaugaGamybos1">#REF!</definedName>
    <definedName name="SIS024_F_KitosIrangosPrietaisu4PaslaugaGamybos11">#REF!</definedName>
    <definedName name="SIS024_F_KitosIrangosPrietaisu4PaslaugaGamybos12">#REF!</definedName>
    <definedName name="SIS024_F_KitosIrangosPrietaisu4PaslaugaGamybos13">#REF!</definedName>
    <definedName name="SIS024_F_KitosIrangosPrietaisu4PaslaugaGamybos14">#REF!</definedName>
    <definedName name="SIS024_F_KitosIrangosPrietaisu4PaslaugaGamybos15">#REF!</definedName>
    <definedName name="SIS024_F_KitosIrangosPrietaisu4PaslaugaGamybos16">#REF!</definedName>
    <definedName name="SIS024_F_KitosIrangosPrietaisu4PaslaugaGamybos17">#REF!</definedName>
    <definedName name="SIS024_F_KitosIrangosPrietaisu4PaslaugaGamybos2">#REF!</definedName>
    <definedName name="SIS024_F_KitosIrangosPrietaisu4PaslaugaGamybos21">#REF!</definedName>
    <definedName name="SIS024_F_KitosIrangosPrietaisu4PaslaugaGamybos22">#REF!</definedName>
    <definedName name="SIS024_F_KitosIrangosPrietaisu4PaslaugaGamybos23">#REF!</definedName>
    <definedName name="SIS024_F_KitosIrangosPrietaisu4PaslaugaGamybos24">#REF!</definedName>
    <definedName name="SIS024_F_KitosIrangosPrietaisu4PaslaugaGamybos25">#REF!</definedName>
    <definedName name="SIS024_F_KitosIrangosPrietaisu4PaslaugaGamybos26">#REF!</definedName>
    <definedName name="SIS024_F_KitosIrangosPrietaisu4PaslaugaGamybos27">#REF!</definedName>
    <definedName name="SIS024_F_KitosIrangosPrietaisu4PaslaugaKarsto1">#REF!</definedName>
    <definedName name="SIS024_F_KitosIrangosPrietaisu4PaslaugaKarsto11">#REF!</definedName>
    <definedName name="SIS024_F_KitosIrangosPrietaisu4PaslaugaKarsto12">#REF!</definedName>
    <definedName name="SIS024_F_KitosIrangosPrietaisu4PaslaugaKarsto13">#REF!</definedName>
    <definedName name="SIS024_F_KitosIrangosPrietaisu4PaslaugaKarsto14">#REF!</definedName>
    <definedName name="SIS024_F_KitosIrangosPrietaisu4PaslaugaKarsto15">#REF!</definedName>
    <definedName name="SIS024_F_KitosIrangosPrietaisu4PaslaugaKarsto16">#REF!</definedName>
    <definedName name="SIS024_F_KitosIrangosPrietaisu4PaslaugaKarsto17">#REF!</definedName>
    <definedName name="SIS024_F_KitosIrangosPrietaisu4PaslaugaKarsto2">#REF!</definedName>
    <definedName name="SIS024_F_KitosIrangosPrietaisu4PaslaugaKarsto21">#REF!</definedName>
    <definedName name="SIS024_F_KitosIrangosPrietaisu4PaslaugaKarsto22">#REF!</definedName>
    <definedName name="SIS024_F_KitosIrangosPrietaisu4PaslaugaKarsto23">#REF!</definedName>
    <definedName name="SIS024_F_KitosIrangosPrietaisu4PaslaugaKarsto24">#REF!</definedName>
    <definedName name="SIS024_F_KitosIrangosPrietaisu4PaslaugaKarsto25">#REF!</definedName>
    <definedName name="SIS024_F_KitosIrangosPrietaisu4PaslaugaKarsto26">#REF!</definedName>
    <definedName name="SIS024_F_KitosIrangosPrietaisu4PaslaugaKarsto27">#REF!</definedName>
    <definedName name="SIS024_F_KitosIrangosPrietaisu4PaslaugaMazmeninio1">#REF!</definedName>
    <definedName name="SIS024_F_KitosIrangosPrietaisu4PaslaugaMazmeninio11">#REF!</definedName>
    <definedName name="SIS024_F_KitosIrangosPrietaisu4PaslaugaMazmeninio12">#REF!</definedName>
    <definedName name="SIS024_F_KitosIrangosPrietaisu4PaslaugaMazmeninio13">#REF!</definedName>
    <definedName name="SIS024_F_KitosIrangosPrietaisu4PaslaugaMazmeninio14">#REF!</definedName>
    <definedName name="SIS024_F_KitosIrangosPrietaisu4PaslaugaMazmeninio15">#REF!</definedName>
    <definedName name="SIS024_F_KitosIrangosPrietaisu4PaslaugaMazmeninio16">#REF!</definedName>
    <definedName name="SIS024_F_KitosIrangosPrietaisu4PaslaugaMazmeninio17">#REF!</definedName>
    <definedName name="SIS024_F_KitosIrangosPrietaisu4PaslaugaMazmeninio2">#REF!</definedName>
    <definedName name="SIS024_F_KitosIrangosPrietaisu4PaslaugaMazmeninio21">#REF!</definedName>
    <definedName name="SIS024_F_KitosIrangosPrietaisu4PaslaugaMazmeninio22">#REF!</definedName>
    <definedName name="SIS024_F_KitosIrangosPrietaisu4PaslaugaMazmeninio23">#REF!</definedName>
    <definedName name="SIS024_F_KitosIrangosPrietaisu4PaslaugaMazmeninio24">#REF!</definedName>
    <definedName name="SIS024_F_KitosIrangosPrietaisu4PaslaugaMazmeninio25">#REF!</definedName>
    <definedName name="SIS024_F_KitosIrangosPrietaisu4PaslaugaMazmeninio26">#REF!</definedName>
    <definedName name="SIS024_F_KitosIrangosPrietaisu4PaslaugaMazmeninio27">#REF!</definedName>
    <definedName name="SIS024_F_KitosIrangosPrietaisu4PaslaugaNereguliuojamos1">#REF!</definedName>
    <definedName name="SIS024_F_KitosIrangosPrietaisu4PaslaugaNereguliuojamos2">#REF!</definedName>
    <definedName name="SIS024_F_KitosIrangosPrietaisu4PaslaugaPastatu1">#REF!</definedName>
    <definedName name="SIS024_F_KitosIrangosPrietaisu4PaslaugaPastatu11">#REF!</definedName>
    <definedName name="SIS024_F_KitosIrangosPrietaisu4PaslaugaPastatu12">#REF!</definedName>
    <definedName name="SIS024_F_KitosIrangosPrietaisu4PaslaugaPastatu13">#REF!</definedName>
    <definedName name="SIS024_F_KitosIrangosPrietaisu4PaslaugaPastatu14">#REF!</definedName>
    <definedName name="SIS024_F_KitosIrangosPrietaisu4PaslaugaPastatu15">#REF!</definedName>
    <definedName name="SIS024_F_KitosIrangosPrietaisu4PaslaugaPastatu16">#REF!</definedName>
    <definedName name="SIS024_F_KitosIrangosPrietaisu4PaslaugaPastatu17">#REF!</definedName>
    <definedName name="SIS024_F_KitosIrangosPrietaisu4PaslaugaPastatu2">#REF!</definedName>
    <definedName name="SIS024_F_KitosIrangosPrietaisu4PaslaugaPastatu21">#REF!</definedName>
    <definedName name="SIS024_F_KitosIrangosPrietaisu4PaslaugaPastatu22">#REF!</definedName>
    <definedName name="SIS024_F_KitosIrangosPrietaisu4PaslaugaPastatu23">#REF!</definedName>
    <definedName name="SIS024_F_KitosIrangosPrietaisu4PaslaugaPastatu24">#REF!</definedName>
    <definedName name="SIS024_F_KitosIrangosPrietaisu4PaslaugaPastatu25">#REF!</definedName>
    <definedName name="SIS024_F_KitosIrangosPrietaisu4PaslaugaPastatu26">#REF!</definedName>
    <definedName name="SIS024_F_KitosIrangosPrietaisu4PaslaugaPastatu27">#REF!</definedName>
    <definedName name="SIS024_F_KitosIrangosPrietaisu4PaslaugaPerdavimo1">#REF!</definedName>
    <definedName name="SIS024_F_KitosIrangosPrietaisu4PaslaugaPerdavimo11">#REF!</definedName>
    <definedName name="SIS024_F_KitosIrangosPrietaisu4PaslaugaPerdavimo12">#REF!</definedName>
    <definedName name="SIS024_F_KitosIrangosPrietaisu4PaslaugaPerdavimo13">#REF!</definedName>
    <definedName name="SIS024_F_KitosIrangosPrietaisu4PaslaugaPerdavimo14">#REF!</definedName>
    <definedName name="SIS024_F_KitosIrangosPrietaisu4PaslaugaPerdavimo15">#REF!</definedName>
    <definedName name="SIS024_F_KitosIrangosPrietaisu4PaslaugaPerdavimo16">#REF!</definedName>
    <definedName name="SIS024_F_KitosIrangosPrietaisu4PaslaugaPerdavimo17">#REF!</definedName>
    <definedName name="SIS024_F_KitosIrangosPrietaisu4PaslaugaPerdavimo2">#REF!</definedName>
    <definedName name="SIS024_F_KitosIrangosPrietaisu4PaslaugaPerdavimo21">#REF!</definedName>
    <definedName name="SIS024_F_KitosIrangosPrietaisu4PaslaugaPerdavimo22">#REF!</definedName>
    <definedName name="SIS024_F_KitosIrangosPrietaisu4PaslaugaPerdavimo23">#REF!</definedName>
    <definedName name="SIS024_F_KitosIrangosPrietaisu4PaslaugaPerdavimo24">#REF!</definedName>
    <definedName name="SIS024_F_KitosIrangosPrietaisu4PaslaugaPerdavimo25">#REF!</definedName>
    <definedName name="SIS024_F_KitosIrangosPrietaisu4PaslaugaPerdavimo26">#REF!</definedName>
    <definedName name="SIS024_F_KitosIrangosPrietaisu4PaslaugaPerdavimo27">#REF!</definedName>
    <definedName name="SIS024_F_KitosIrangosPrietaisu4PaslaugaReguliuojamos1">#REF!</definedName>
    <definedName name="SIS024_F_KitosIrangosPrietaisu4PaslaugaReguliuojamos2">#REF!</definedName>
    <definedName name="SIS024_F_KitosIrangosPrietaisu4PastatuSildymoIrPrieziura">#REF!</definedName>
    <definedName name="SIS024_F_KitosIrangosPrietaisu4PastatuSildymoIrPrieziura1">#REF!</definedName>
    <definedName name="SIS024_F_KitosIrangosPrietaisu4PastatuSildymoIrPrieziura2">#REF!</definedName>
    <definedName name="SIS024_F_KitosIrangosPrietaisu4PastatuSildymoIrPrieziura3">#REF!</definedName>
    <definedName name="SIS024_F_KitosIrangosPrietaisu4PastatuSildymoIrPrieziura4">#REF!</definedName>
    <definedName name="SIS024_F_KitosIrangosPrietaisu4PastatuSildymoIrPrieziura5">#REF!</definedName>
    <definedName name="SIS024_F_KitosIrangosPrietaisu4PastatuSildymoIrPrieziura6">#REF!</definedName>
    <definedName name="SIS024_F_KitosIrangosPrietaisu4PastatuSildymoIrPrieziura7">#REF!</definedName>
    <definedName name="SIS024_F_KitosIrangosPrietaisu4PastatuSildymoIrRekonstrukcija">#REF!</definedName>
    <definedName name="SIS024_F_KitosIrangosPrietaisu4PastatuSildymoIrRekonstrukcija1">#REF!</definedName>
    <definedName name="SIS024_F_KitosIrangosPrietaisu4PastatuSildymoIrRekonstrukcija2">#REF!</definedName>
    <definedName name="SIS024_F_KitosIrangosPrietaisu4PastatuSildymoIrRekonstrukcija3">#REF!</definedName>
    <definedName name="SIS024_F_KitosIrangosPrietaisu4PastatuSildymoIrRekonstrukcija4">#REF!</definedName>
    <definedName name="SIS024_F_KitosIrangosPrietaisu4PastatuSildymoIrRekonstrukcija5">#REF!</definedName>
    <definedName name="SIS024_F_KitosIrangosPrietaisu4PastatuSildymoIrRekonstrukcija6">#REF!</definedName>
    <definedName name="SIS024_F_KitosIrangosPrietaisu4PastatuSildymoIrRekonstrukcija7">#REF!</definedName>
    <definedName name="SIS024_F_KitosIrangosPrietaisu4RezervinesGaliosUztikrinimas">#REF!</definedName>
    <definedName name="SIS024_F_KitosIrangosPrietaisu4RezervinesGaliosUztikrinimas1">#REF!</definedName>
    <definedName name="SIS024_F_KitosIrangosPrietaisu4RezervinesGaliosUztikrinimas2">#REF!</definedName>
    <definedName name="SIS024_F_KitosIrangosPrietaisu4RezervinesGaliosUztikrinimas3">#REF!</definedName>
    <definedName name="SIS024_F_KitosIrangosPrietaisu4RezervinesGaliosUztikrinimas4">#REF!</definedName>
    <definedName name="SIS024_F_KitosIrangosPrietaisu4RezervinesGaliosUztikrinimas5">#REF!</definedName>
    <definedName name="SIS024_F_KitosIrangosPrietaisu4RezervinesGaliosUztikrinimas6">#REF!</definedName>
    <definedName name="SIS024_F_KitosIrangosPrietaisu4RezervinesGaliosUztikrinimas7">#REF!</definedName>
    <definedName name="SIS024_F_KitosIrangosPrietaisu4Silumaproduktas">#REF!</definedName>
    <definedName name="SIS024_F_KitosIrangosPrietaisu4Silumaproduktas1">#REF!</definedName>
    <definedName name="SIS024_F_KitosIrangosPrietaisu4Silumaproduktas2">#REF!</definedName>
    <definedName name="SIS024_F_KitosIrangosPrietaisu4Silumaproduktas3">#REF!</definedName>
    <definedName name="SIS024_F_KitosIrangosPrietaisu4Silumaproduktas4">#REF!</definedName>
    <definedName name="SIS024_F_KitosIrangosPrietaisu4Silumaproduktas5">#REF!</definedName>
    <definedName name="SIS024_F_KitosIrangosPrietaisu4Silumaproduktas6">#REF!</definedName>
    <definedName name="SIS024_F_KitosIrangosPrietaisu4Silumaproduktas7">#REF!</definedName>
    <definedName name="SIS024_F_KitosIrangosPrietaisu4SilumaTermofikacineseElektrinese">#REF!</definedName>
    <definedName name="SIS024_F_KitosIrangosPrietaisu4SilumaTermofikacineseElektrinese1">#REF!</definedName>
    <definedName name="SIS024_F_KitosIrangosPrietaisu4SilumaTermofikacineseElektrinese2">#REF!</definedName>
    <definedName name="SIS024_F_KitosIrangosPrietaisu4SilumaTermofikacineseElektrinese3">#REF!</definedName>
    <definedName name="SIS024_F_KitosIrangosPrietaisu4SilumaTermofikacineseElektrinese4">#REF!</definedName>
    <definedName name="SIS024_F_KitosIrangosPrietaisu4SilumaTermofikacineseElektrinese5">#REF!</definedName>
    <definedName name="SIS024_F_KitosIrangosPrietaisu4SilumaTermofikacineseElektrinese6">#REF!</definedName>
    <definedName name="SIS024_F_KitosIrangosPrietaisu4SilumaTermofikacineseElektrinese7">#REF!</definedName>
    <definedName name="SIS024_F_KitosIrangosPrietaisu4SilumosPerdavimasCentralizuoto">#REF!</definedName>
    <definedName name="SIS024_F_KitosIrangosPrietaisu4SilumosPerdavimasCentralizuoto1">#REF!</definedName>
    <definedName name="SIS024_F_KitosIrangosPrietaisu4SilumosPerdavimasCentralizuoto2">#REF!</definedName>
    <definedName name="SIS024_F_KitosIrangosPrietaisu4SilumosPerdavimasCentralizuoto3">#REF!</definedName>
    <definedName name="SIS024_F_KitosIrangosPrietaisu4SilumosPerdavimasCentralizuoto4">#REF!</definedName>
    <definedName name="SIS024_F_KitosIrangosPrietaisu4SilumosPerdavimasCentralizuoto5">#REF!</definedName>
    <definedName name="SIS024_F_KitosIrangosPrietaisu4SilumosPerdavimasCentralizuoto6">#REF!</definedName>
    <definedName name="SIS024_F_KitosIrangosPrietaisu4SilumosPerdavimasCentralizuoto7">#REF!</definedName>
    <definedName name="SIS024_F_KitosIrangosPrietaisuBalansavimasCentralizuotoSilumos">#REF!</definedName>
    <definedName name="SIS024_F_KitosIrangosPrietaisuBalansavimasCentralizuotoSilumos1">#REF!</definedName>
    <definedName name="SIS024_F_KitosIrangosPrietaisuBalansavimasCentralizuotoSilumos2">#REF!</definedName>
    <definedName name="SIS024_F_KitosIrangosPrietaisuBalansavimasCentralizuotoSilumos3">#REF!</definedName>
    <definedName name="SIS024_F_KitosIrangosPrietaisuBalansavimasCentralizuotoSilumos4">#REF!</definedName>
    <definedName name="SIS024_F_KitosIrangosPrietaisuBalansavimasCentralizuotoSilumos5">#REF!</definedName>
    <definedName name="SIS024_F_KitosIrangosPrietaisuBalansavimasCentralizuotoSilumos6">#REF!</definedName>
    <definedName name="SIS024_F_KitosIrangosPrietaisuBalansavimasCentralizuotoSilumos7">#REF!</definedName>
    <definedName name="SIS024_F_KitosIrangosPrietaisuISJU">#REF!</definedName>
    <definedName name="SIS024_F_KitosIrangosPrietaisuISVISOSuma">#REF!</definedName>
    <definedName name="SIS024_F_KitosIrangosPrietaisuKarstoVandensApskaitos">#REF!</definedName>
    <definedName name="SIS024_F_KitosIrangosPrietaisuKarstoVandensApskaitos1">#REF!</definedName>
    <definedName name="SIS024_F_KitosIrangosPrietaisuKarstoVandensApskaitos2">#REF!</definedName>
    <definedName name="SIS024_F_KitosIrangosPrietaisuKarstoVandensApskaitos3">#REF!</definedName>
    <definedName name="SIS024_F_KitosIrangosPrietaisuKarstoVandensApskaitos4">#REF!</definedName>
    <definedName name="SIS024_F_KitosIrangosPrietaisuKarstoVandensApskaitos5">#REF!</definedName>
    <definedName name="SIS024_F_KitosIrangosPrietaisuKarstoVandensApskaitos6">#REF!</definedName>
    <definedName name="SIS024_F_KitosIrangosPrietaisuKarstoVandensApskaitos7">#REF!</definedName>
    <definedName name="SIS024_F_KitosIrangosPrietaisuKarstoVandensTemperaturos">#REF!</definedName>
    <definedName name="SIS024_F_KitosIrangosPrietaisuKarstoVandensTemperaturos1">#REF!</definedName>
    <definedName name="SIS024_F_KitosIrangosPrietaisuKarstoVandensTemperaturos2">#REF!</definedName>
    <definedName name="SIS024_F_KitosIrangosPrietaisuKarstoVandensTemperaturos3">#REF!</definedName>
    <definedName name="SIS024_F_KitosIrangosPrietaisuKarstoVandensTemperaturos4">#REF!</definedName>
    <definedName name="SIS024_F_KitosIrangosPrietaisuKarstoVandensTemperaturos5">#REF!</definedName>
    <definedName name="SIS024_F_KitosIrangosPrietaisuKarstoVandensTemperaturos6">#REF!</definedName>
    <definedName name="SIS024_F_KitosIrangosPrietaisuKarstoVandensTemperaturos7">#REF!</definedName>
    <definedName name="SIS024_F_KitosIrangosPrietaisuKarstoVandensTiekimas">#REF!</definedName>
    <definedName name="SIS024_F_KitosIrangosPrietaisuKarstoVandensTiekimas1">#REF!</definedName>
    <definedName name="SIS024_F_KitosIrangosPrietaisuKarstoVandensTiekimas2">#REF!</definedName>
    <definedName name="SIS024_F_KitosIrangosPrietaisuKarstoVandensTiekimas3">#REF!</definedName>
    <definedName name="SIS024_F_KitosIrangosPrietaisuKarstoVandensTiekimas4">#REF!</definedName>
    <definedName name="SIS024_F_KitosIrangosPrietaisuKarstoVandensTiekimas5">#REF!</definedName>
    <definedName name="SIS024_F_KitosIrangosPrietaisuKarstoVandensTiekimas6">#REF!</definedName>
    <definedName name="SIS024_F_KitosIrangosPrietaisuKarstoVandensTiekimas7">#REF!</definedName>
    <definedName name="SIS024_F_KitosIrangosPrietaisuPaslaugaES">#REF!</definedName>
    <definedName name="SIS024_F_KitosIrangosPrietaisuPaslaugaES1">#REF!</definedName>
    <definedName name="SIS024_F_KitosIrangosPrietaisuPaslaugaES2">#REF!</definedName>
    <definedName name="SIS024_F_KitosIrangosPrietaisuPaslaugaES3">#REF!</definedName>
    <definedName name="SIS024_F_KitosIrangosPrietaisuPaslaugaES4">#REF!</definedName>
    <definedName name="SIS024_F_KitosIrangosPrietaisuPaslaugaES5">#REF!</definedName>
    <definedName name="SIS024_F_KitosIrangosPrietaisuPaslaugaES6">#REF!</definedName>
    <definedName name="SIS024_F_KitosIrangosPrietaisuPaslaugaES7">#REF!</definedName>
    <definedName name="SIS024_F_KitosIrangosPrietaisuPaslaugaGamybos1">#REF!</definedName>
    <definedName name="SIS024_F_KitosIrangosPrietaisuPaslaugaGamybos11">#REF!</definedName>
    <definedName name="SIS024_F_KitosIrangosPrietaisuPaslaugaGamybos12">#REF!</definedName>
    <definedName name="SIS024_F_KitosIrangosPrietaisuPaslaugaGamybos13">#REF!</definedName>
    <definedName name="SIS024_F_KitosIrangosPrietaisuPaslaugaGamybos14">#REF!</definedName>
    <definedName name="SIS024_F_KitosIrangosPrietaisuPaslaugaGamybos15">#REF!</definedName>
    <definedName name="SIS024_F_KitosIrangosPrietaisuPaslaugaGamybos16">#REF!</definedName>
    <definedName name="SIS024_F_KitosIrangosPrietaisuPaslaugaGamybos17">#REF!</definedName>
    <definedName name="SIS024_F_KitosIrangosPrietaisuPaslaugaGamybos2">#REF!</definedName>
    <definedName name="SIS024_F_KitosIrangosPrietaisuPaslaugaGamybos21">#REF!</definedName>
    <definedName name="SIS024_F_KitosIrangosPrietaisuPaslaugaGamybos22">#REF!</definedName>
    <definedName name="SIS024_F_KitosIrangosPrietaisuPaslaugaGamybos23">#REF!</definedName>
    <definedName name="SIS024_F_KitosIrangosPrietaisuPaslaugaGamybos24">#REF!</definedName>
    <definedName name="SIS024_F_KitosIrangosPrietaisuPaslaugaGamybos25">#REF!</definedName>
    <definedName name="SIS024_F_KitosIrangosPrietaisuPaslaugaGamybos26">#REF!</definedName>
    <definedName name="SIS024_F_KitosIrangosPrietaisuPaslaugaGamybos27">#REF!</definedName>
    <definedName name="SIS024_F_KitosIrangosPrietaisuPaslaugaKarsto1">#REF!</definedName>
    <definedName name="SIS024_F_KitosIrangosPrietaisuPaslaugaKarsto11">#REF!</definedName>
    <definedName name="SIS024_F_KitosIrangosPrietaisuPaslaugaKarsto12">#REF!</definedName>
    <definedName name="SIS024_F_KitosIrangosPrietaisuPaslaugaKarsto13">#REF!</definedName>
    <definedName name="SIS024_F_KitosIrangosPrietaisuPaslaugaKarsto14">#REF!</definedName>
    <definedName name="SIS024_F_KitosIrangosPrietaisuPaslaugaKarsto15">#REF!</definedName>
    <definedName name="SIS024_F_KitosIrangosPrietaisuPaslaugaKarsto16">#REF!</definedName>
    <definedName name="SIS024_F_KitosIrangosPrietaisuPaslaugaKarsto17">#REF!</definedName>
    <definedName name="SIS024_F_KitosIrangosPrietaisuPaslaugaKarsto2">#REF!</definedName>
    <definedName name="SIS024_F_KitosIrangosPrietaisuPaslaugaKarsto21">#REF!</definedName>
    <definedName name="SIS024_F_KitosIrangosPrietaisuPaslaugaKarsto22">#REF!</definedName>
    <definedName name="SIS024_F_KitosIrangosPrietaisuPaslaugaKarsto23">#REF!</definedName>
    <definedName name="SIS024_F_KitosIrangosPrietaisuPaslaugaKarsto24">#REF!</definedName>
    <definedName name="SIS024_F_KitosIrangosPrietaisuPaslaugaKarsto25">#REF!</definedName>
    <definedName name="SIS024_F_KitosIrangosPrietaisuPaslaugaKarsto26">#REF!</definedName>
    <definedName name="SIS024_F_KitosIrangosPrietaisuPaslaugaKarsto27">#REF!</definedName>
    <definedName name="SIS024_F_KitosIrangosPrietaisuPaslaugaMazmeninio1">#REF!</definedName>
    <definedName name="SIS024_F_KitosIrangosPrietaisuPaslaugaMazmeninio11">#REF!</definedName>
    <definedName name="SIS024_F_KitosIrangosPrietaisuPaslaugaMazmeninio12">#REF!</definedName>
    <definedName name="SIS024_F_KitosIrangosPrietaisuPaslaugaMazmeninio13">#REF!</definedName>
    <definedName name="SIS024_F_KitosIrangosPrietaisuPaslaugaMazmeninio14">#REF!</definedName>
    <definedName name="SIS024_F_KitosIrangosPrietaisuPaslaugaMazmeninio15">#REF!</definedName>
    <definedName name="SIS024_F_KitosIrangosPrietaisuPaslaugaMazmeninio16">#REF!</definedName>
    <definedName name="SIS024_F_KitosIrangosPrietaisuPaslaugaMazmeninio17">#REF!</definedName>
    <definedName name="SIS024_F_KitosIrangosPrietaisuPaslaugaMazmeninio2">#REF!</definedName>
    <definedName name="SIS024_F_KitosIrangosPrietaisuPaslaugaMazmeninio21">#REF!</definedName>
    <definedName name="SIS024_F_KitosIrangosPrietaisuPaslaugaMazmeninio22">#REF!</definedName>
    <definedName name="SIS024_F_KitosIrangosPrietaisuPaslaugaMazmeninio23">#REF!</definedName>
    <definedName name="SIS024_F_KitosIrangosPrietaisuPaslaugaMazmeninio24">#REF!</definedName>
    <definedName name="SIS024_F_KitosIrangosPrietaisuPaslaugaMazmeninio25">#REF!</definedName>
    <definedName name="SIS024_F_KitosIrangosPrietaisuPaslaugaMazmeninio26">#REF!</definedName>
    <definedName name="SIS024_F_KitosIrangosPrietaisuPaslaugaMazmeninio27">#REF!</definedName>
    <definedName name="SIS024_F_KitosIrangosPrietaisuPaslaugaNereguliuojamos1">#REF!</definedName>
    <definedName name="SIS024_F_KitosIrangosPrietaisuPaslaugaNereguliuojamos2">#REF!</definedName>
    <definedName name="SIS024_F_KitosIrangosPrietaisuPaslaugaPastatu1">#REF!</definedName>
    <definedName name="SIS024_F_KitosIrangosPrietaisuPaslaugaPastatu11">#REF!</definedName>
    <definedName name="SIS024_F_KitosIrangosPrietaisuPaslaugaPastatu12">#REF!</definedName>
    <definedName name="SIS024_F_KitosIrangosPrietaisuPaslaugaPastatu13">#REF!</definedName>
    <definedName name="SIS024_F_KitosIrangosPrietaisuPaslaugaPastatu14">#REF!</definedName>
    <definedName name="SIS024_F_KitosIrangosPrietaisuPaslaugaPastatu15">#REF!</definedName>
    <definedName name="SIS024_F_KitosIrangosPrietaisuPaslaugaPastatu16">#REF!</definedName>
    <definedName name="SIS024_F_KitosIrangosPrietaisuPaslaugaPastatu17">#REF!</definedName>
    <definedName name="SIS024_F_KitosIrangosPrietaisuPaslaugaPastatu2">#REF!</definedName>
    <definedName name="SIS024_F_KitosIrangosPrietaisuPaslaugaPastatu21">#REF!</definedName>
    <definedName name="SIS024_F_KitosIrangosPrietaisuPaslaugaPastatu22">#REF!</definedName>
    <definedName name="SIS024_F_KitosIrangosPrietaisuPaslaugaPastatu23">#REF!</definedName>
    <definedName name="SIS024_F_KitosIrangosPrietaisuPaslaugaPastatu24">#REF!</definedName>
    <definedName name="SIS024_F_KitosIrangosPrietaisuPaslaugaPastatu25">#REF!</definedName>
    <definedName name="SIS024_F_KitosIrangosPrietaisuPaslaugaPastatu26">#REF!</definedName>
    <definedName name="SIS024_F_KitosIrangosPrietaisuPaslaugaPastatu27">#REF!</definedName>
    <definedName name="SIS024_F_KitosIrangosPrietaisuPaslaugaPerdavimo1">#REF!</definedName>
    <definedName name="SIS024_F_KitosIrangosPrietaisuPaslaugaPerdavimo11">#REF!</definedName>
    <definedName name="SIS024_F_KitosIrangosPrietaisuPaslaugaPerdavimo12">#REF!</definedName>
    <definedName name="SIS024_F_KitosIrangosPrietaisuPaslaugaPerdavimo13">#REF!</definedName>
    <definedName name="SIS024_F_KitosIrangosPrietaisuPaslaugaPerdavimo14">#REF!</definedName>
    <definedName name="SIS024_F_KitosIrangosPrietaisuPaslaugaPerdavimo15">#REF!</definedName>
    <definedName name="SIS024_F_KitosIrangosPrietaisuPaslaugaPerdavimo16">#REF!</definedName>
    <definedName name="SIS024_F_KitosIrangosPrietaisuPaslaugaPerdavimo17">#REF!</definedName>
    <definedName name="SIS024_F_KitosIrangosPrietaisuPaslaugaPerdavimo2">#REF!</definedName>
    <definedName name="SIS024_F_KitosIrangosPrietaisuPaslaugaPerdavimo21">#REF!</definedName>
    <definedName name="SIS024_F_KitosIrangosPrietaisuPaslaugaPerdavimo22">#REF!</definedName>
    <definedName name="SIS024_F_KitosIrangosPrietaisuPaslaugaPerdavimo23">#REF!</definedName>
    <definedName name="SIS024_F_KitosIrangosPrietaisuPaslaugaPerdavimo24">#REF!</definedName>
    <definedName name="SIS024_F_KitosIrangosPrietaisuPaslaugaPerdavimo25">#REF!</definedName>
    <definedName name="SIS024_F_KitosIrangosPrietaisuPaslaugaPerdavimo26">#REF!</definedName>
    <definedName name="SIS024_F_KitosIrangosPrietaisuPaslaugaPerdavimo27">#REF!</definedName>
    <definedName name="SIS024_F_KitosIrangosPrietaisuPaslaugaReguliuojamos1">#REF!</definedName>
    <definedName name="SIS024_F_KitosIrangosPrietaisuPaslaugaReguliuojamos2">#REF!</definedName>
    <definedName name="SIS024_F_KitosIrangosPrietaisuPastatuSildymoIrPrieziura">#REF!</definedName>
    <definedName name="SIS024_F_KitosIrangosPrietaisuPastatuSildymoIrPrieziura1">#REF!</definedName>
    <definedName name="SIS024_F_KitosIrangosPrietaisuPastatuSildymoIrPrieziura2">#REF!</definedName>
    <definedName name="SIS024_F_KitosIrangosPrietaisuPastatuSildymoIrPrieziura3">#REF!</definedName>
    <definedName name="SIS024_F_KitosIrangosPrietaisuPastatuSildymoIrPrieziura4">#REF!</definedName>
    <definedName name="SIS024_F_KitosIrangosPrietaisuPastatuSildymoIrPrieziura5">#REF!</definedName>
    <definedName name="SIS024_F_KitosIrangosPrietaisuPastatuSildymoIrPrieziura6">#REF!</definedName>
    <definedName name="SIS024_F_KitosIrangosPrietaisuPastatuSildymoIrPrieziura7">#REF!</definedName>
    <definedName name="SIS024_F_KitosIrangosPrietaisuPastatuSildymoIrRekonstrukcija">#REF!</definedName>
    <definedName name="SIS024_F_KitosIrangosPrietaisuPastatuSildymoIrRekonstrukcija1">#REF!</definedName>
    <definedName name="SIS024_F_KitosIrangosPrietaisuPastatuSildymoIrRekonstrukcija2">#REF!</definedName>
    <definedName name="SIS024_F_KitosIrangosPrietaisuPastatuSildymoIrRekonstrukcija3">#REF!</definedName>
    <definedName name="SIS024_F_KitosIrangosPrietaisuPastatuSildymoIrRekonstrukcija4">#REF!</definedName>
    <definedName name="SIS024_F_KitosIrangosPrietaisuPastatuSildymoIrRekonstrukcija5">#REF!</definedName>
    <definedName name="SIS024_F_KitosIrangosPrietaisuPastatuSildymoIrRekonstrukcija6">#REF!</definedName>
    <definedName name="SIS024_F_KitosIrangosPrietaisuPastatuSildymoIrRekonstrukcija7">#REF!</definedName>
    <definedName name="SIS024_F_KitosIrangosPrietaisuRezervinesGaliosUztikrinimas">#REF!</definedName>
    <definedName name="SIS024_F_KitosIrangosPrietaisuRezervinesGaliosUztikrinimas1">#REF!</definedName>
    <definedName name="SIS024_F_KitosIrangosPrietaisuRezervinesGaliosUztikrinimas2">#REF!</definedName>
    <definedName name="SIS024_F_KitosIrangosPrietaisuRezervinesGaliosUztikrinimas3">#REF!</definedName>
    <definedName name="SIS024_F_KitosIrangosPrietaisuRezervinesGaliosUztikrinimas4">#REF!</definedName>
    <definedName name="SIS024_F_KitosIrangosPrietaisuRezervinesGaliosUztikrinimas5">#REF!</definedName>
    <definedName name="SIS024_F_KitosIrangosPrietaisuRezervinesGaliosUztikrinimas6">#REF!</definedName>
    <definedName name="SIS024_F_KitosIrangosPrietaisuRezervinesGaliosUztikrinimas7">#REF!</definedName>
    <definedName name="SIS024_F_KitosIrangosPrietaisuSilumaproduktas">#REF!</definedName>
    <definedName name="SIS024_F_KitosIrangosPrietaisuSilumaproduktas1">#REF!</definedName>
    <definedName name="SIS024_F_KitosIrangosPrietaisuSilumaproduktas2">#REF!</definedName>
    <definedName name="SIS024_F_KitosIrangosPrietaisuSilumaproduktas3">#REF!</definedName>
    <definedName name="SIS024_F_KitosIrangosPrietaisuSilumaproduktas4">#REF!</definedName>
    <definedName name="SIS024_F_KitosIrangosPrietaisuSilumaproduktas5">#REF!</definedName>
    <definedName name="SIS024_F_KitosIrangosPrietaisuSilumaproduktas6">#REF!</definedName>
    <definedName name="SIS024_F_KitosIrangosPrietaisuSilumaproduktas7">#REF!</definedName>
    <definedName name="SIS024_F_KitosIrangosPrietaisuSilumaTermofikacineseElektrinese">#REF!</definedName>
    <definedName name="SIS024_F_KitosIrangosPrietaisuSilumaTermofikacineseElektrinese1">#REF!</definedName>
    <definedName name="SIS024_F_KitosIrangosPrietaisuSilumaTermofikacineseElektrinese2">#REF!</definedName>
    <definedName name="SIS024_F_KitosIrangosPrietaisuSilumaTermofikacineseElektrinese3">#REF!</definedName>
    <definedName name="SIS024_F_KitosIrangosPrietaisuSilumaTermofikacineseElektrinese4">#REF!</definedName>
    <definedName name="SIS024_F_KitosIrangosPrietaisuSilumaTermofikacineseElektrinese5">#REF!</definedName>
    <definedName name="SIS024_F_KitosIrangosPrietaisuSilumaTermofikacineseElektrinese6">#REF!</definedName>
    <definedName name="SIS024_F_KitosIrangosPrietaisuSilumaTermofikacineseElektrinese7">#REF!</definedName>
    <definedName name="SIS024_F_KitosIrangosPrietaisuSilumosPerdavimasCentralizuoto">#REF!</definedName>
    <definedName name="SIS024_F_KitosIrangosPrietaisuSilumosPerdavimasCentralizuoto1">#REF!</definedName>
    <definedName name="SIS024_F_KitosIrangosPrietaisuSilumosPerdavimasCentralizuoto2">#REF!</definedName>
    <definedName name="SIS024_F_KitosIrangosPrietaisuSilumosPerdavimasCentralizuoto3">#REF!</definedName>
    <definedName name="SIS024_F_KitosIrangosPrietaisuSilumosPerdavimasCentralizuoto4">#REF!</definedName>
    <definedName name="SIS024_F_KitosIrangosPrietaisuSilumosPerdavimasCentralizuoto5">#REF!</definedName>
    <definedName name="SIS024_F_KitosIrangosPrietaisuSilumosPerdavimasCentralizuoto6">#REF!</definedName>
    <definedName name="SIS024_F_KitosIrangosPrietaisuSilumosPerdavimasCentralizuoto7">#REF!</definedName>
    <definedName name="SIS024_F_KitosKintamosiosSanaudos1BalansavimasCentralizuotoSilumos">#REF!</definedName>
    <definedName name="SIS024_F_KitosKintamosiosSanaudos1BalansavimasCentralizuotoSilumos1">#REF!</definedName>
    <definedName name="SIS024_F_KitosKintamosiosSanaudos1BalansavimasCentralizuotoSilumos2">#REF!</definedName>
    <definedName name="SIS024_F_KitosKintamosiosSanaudos1BalansavimasCentralizuotoSilumos3">#REF!</definedName>
    <definedName name="SIS024_F_KitosKintamosiosSanaudos1BalansavimasCentralizuotoSilumos4">#REF!</definedName>
    <definedName name="SIS024_F_KitosKintamosiosSanaudos1BalansavimasCentralizuotoSilumos5">#REF!</definedName>
    <definedName name="SIS024_F_KitosKintamosiosSanaudos1BalansavimasCentralizuotoSilumos6">#REF!</definedName>
    <definedName name="SIS024_F_KitosKintamosiosSanaudos1BalansavimasCentralizuotoSilumos7">#REF!</definedName>
    <definedName name="SIS024_F_KitosKintamosiosSanaudos1ISJU">#REF!</definedName>
    <definedName name="SIS024_F_KitosKintamosiosSanaudos1ISVISOSuma">#REF!</definedName>
    <definedName name="SIS024_F_KitosKintamosiosSanaudos1KarstoVandensApskaitos">#REF!</definedName>
    <definedName name="SIS024_F_KitosKintamosiosSanaudos1KarstoVandensApskaitos1">#REF!</definedName>
    <definedName name="SIS024_F_KitosKintamosiosSanaudos1KarstoVandensApskaitos2">#REF!</definedName>
    <definedName name="SIS024_F_KitosKintamosiosSanaudos1KarstoVandensApskaitos3">#REF!</definedName>
    <definedName name="SIS024_F_KitosKintamosiosSanaudos1KarstoVandensApskaitos4">#REF!</definedName>
    <definedName name="SIS024_F_KitosKintamosiosSanaudos1KarstoVandensApskaitos5">#REF!</definedName>
    <definedName name="SIS024_F_KitosKintamosiosSanaudos1KarstoVandensApskaitos6">#REF!</definedName>
    <definedName name="SIS024_F_KitosKintamosiosSanaudos1KarstoVandensApskaitos7">#REF!</definedName>
    <definedName name="SIS024_F_KitosKintamosiosSanaudos1KarstoVandensTemperaturos">#REF!</definedName>
    <definedName name="SIS024_F_KitosKintamosiosSanaudos1KarstoVandensTemperaturos1">#REF!</definedName>
    <definedName name="SIS024_F_KitosKintamosiosSanaudos1KarstoVandensTemperaturos2">#REF!</definedName>
    <definedName name="SIS024_F_KitosKintamosiosSanaudos1KarstoVandensTemperaturos3">#REF!</definedName>
    <definedName name="SIS024_F_KitosKintamosiosSanaudos1KarstoVandensTemperaturos4">#REF!</definedName>
    <definedName name="SIS024_F_KitosKintamosiosSanaudos1KarstoVandensTemperaturos5">#REF!</definedName>
    <definedName name="SIS024_F_KitosKintamosiosSanaudos1KarstoVandensTemperaturos6">#REF!</definedName>
    <definedName name="SIS024_F_KitosKintamosiosSanaudos1KarstoVandensTemperaturos7">#REF!</definedName>
    <definedName name="SIS024_F_KitosKintamosiosSanaudos1KarstoVandensTiekimas">#REF!</definedName>
    <definedName name="SIS024_F_KitosKintamosiosSanaudos1KarstoVandensTiekimas1">#REF!</definedName>
    <definedName name="SIS024_F_KitosKintamosiosSanaudos1KarstoVandensTiekimas2">#REF!</definedName>
    <definedName name="SIS024_F_KitosKintamosiosSanaudos1KarstoVandensTiekimas3">#REF!</definedName>
    <definedName name="SIS024_F_KitosKintamosiosSanaudos1KarstoVandensTiekimas4">#REF!</definedName>
    <definedName name="SIS024_F_KitosKintamosiosSanaudos1KarstoVandensTiekimas5">#REF!</definedName>
    <definedName name="SIS024_F_KitosKintamosiosSanaudos1KarstoVandensTiekimas6">#REF!</definedName>
    <definedName name="SIS024_F_KitosKintamosiosSanaudos1KarstoVandensTiekimas7">#REF!</definedName>
    <definedName name="SIS024_F_KitosKintamosiosSanaudos1PaslaugaES">#REF!</definedName>
    <definedName name="SIS024_F_KitosKintamosiosSanaudos1PaslaugaES1">#REF!</definedName>
    <definedName name="SIS024_F_KitosKintamosiosSanaudos1PaslaugaES2">#REF!</definedName>
    <definedName name="SIS024_F_KitosKintamosiosSanaudos1PaslaugaES3">#REF!</definedName>
    <definedName name="SIS024_F_KitosKintamosiosSanaudos1PaslaugaES4">#REF!</definedName>
    <definedName name="SIS024_F_KitosKintamosiosSanaudos1PaslaugaES5">#REF!</definedName>
    <definedName name="SIS024_F_KitosKintamosiosSanaudos1PaslaugaES6">#REF!</definedName>
    <definedName name="SIS024_F_KitosKintamosiosSanaudos1PaslaugaES7">#REF!</definedName>
    <definedName name="SIS024_F_KitosKintamosiosSanaudos1PaslaugaGamybos1">#REF!</definedName>
    <definedName name="SIS024_F_KitosKintamosiosSanaudos1PaslaugaGamybos11">#REF!</definedName>
    <definedName name="SIS024_F_KitosKintamosiosSanaudos1PaslaugaGamybos12">#REF!</definedName>
    <definedName name="SIS024_F_KitosKintamosiosSanaudos1PaslaugaGamybos13">#REF!</definedName>
    <definedName name="SIS024_F_KitosKintamosiosSanaudos1PaslaugaGamybos14">#REF!</definedName>
    <definedName name="SIS024_F_KitosKintamosiosSanaudos1PaslaugaGamybos15">#REF!</definedName>
    <definedName name="SIS024_F_KitosKintamosiosSanaudos1PaslaugaGamybos16">#REF!</definedName>
    <definedName name="SIS024_F_KitosKintamosiosSanaudos1PaslaugaGamybos17">#REF!</definedName>
    <definedName name="SIS024_F_KitosKintamosiosSanaudos1PaslaugaGamybos2">#REF!</definedName>
    <definedName name="SIS024_F_KitosKintamosiosSanaudos1PaslaugaGamybos21">#REF!</definedName>
    <definedName name="SIS024_F_KitosKintamosiosSanaudos1PaslaugaGamybos22">#REF!</definedName>
    <definedName name="SIS024_F_KitosKintamosiosSanaudos1PaslaugaGamybos23">#REF!</definedName>
    <definedName name="SIS024_F_KitosKintamosiosSanaudos1PaslaugaGamybos24">#REF!</definedName>
    <definedName name="SIS024_F_KitosKintamosiosSanaudos1PaslaugaGamybos25">#REF!</definedName>
    <definedName name="SIS024_F_KitosKintamosiosSanaudos1PaslaugaGamybos26">#REF!</definedName>
    <definedName name="SIS024_F_KitosKintamosiosSanaudos1PaslaugaGamybos27">#REF!</definedName>
    <definedName name="SIS024_F_KitosKintamosiosSanaudos1PaslaugaKarsto1">#REF!</definedName>
    <definedName name="SIS024_F_KitosKintamosiosSanaudos1PaslaugaKarsto11">#REF!</definedName>
    <definedName name="SIS024_F_KitosKintamosiosSanaudos1PaslaugaKarsto12">#REF!</definedName>
    <definedName name="SIS024_F_KitosKintamosiosSanaudos1PaslaugaKarsto13">#REF!</definedName>
    <definedName name="SIS024_F_KitosKintamosiosSanaudos1PaslaugaKarsto14">#REF!</definedName>
    <definedName name="SIS024_F_KitosKintamosiosSanaudos1PaslaugaKarsto15">#REF!</definedName>
    <definedName name="SIS024_F_KitosKintamosiosSanaudos1PaslaugaKarsto16">#REF!</definedName>
    <definedName name="SIS024_F_KitosKintamosiosSanaudos1PaslaugaKarsto17">#REF!</definedName>
    <definedName name="SIS024_F_KitosKintamosiosSanaudos1PaslaugaKarsto2">#REF!</definedName>
    <definedName name="SIS024_F_KitosKintamosiosSanaudos1PaslaugaKarsto21">#REF!</definedName>
    <definedName name="SIS024_F_KitosKintamosiosSanaudos1PaslaugaKarsto22">#REF!</definedName>
    <definedName name="SIS024_F_KitosKintamosiosSanaudos1PaslaugaKarsto23">#REF!</definedName>
    <definedName name="SIS024_F_KitosKintamosiosSanaudos1PaslaugaKarsto24">#REF!</definedName>
    <definedName name="SIS024_F_KitosKintamosiosSanaudos1PaslaugaKarsto25">#REF!</definedName>
    <definedName name="SIS024_F_KitosKintamosiosSanaudos1PaslaugaKarsto26">#REF!</definedName>
    <definedName name="SIS024_F_KitosKintamosiosSanaudos1PaslaugaKarsto27">#REF!</definedName>
    <definedName name="SIS024_F_KitosKintamosiosSanaudos1PaslaugaMazmeninio1">#REF!</definedName>
    <definedName name="SIS024_F_KitosKintamosiosSanaudos1PaslaugaMazmeninio11">#REF!</definedName>
    <definedName name="SIS024_F_KitosKintamosiosSanaudos1PaslaugaMazmeninio12">#REF!</definedName>
    <definedName name="SIS024_F_KitosKintamosiosSanaudos1PaslaugaMazmeninio13">#REF!</definedName>
    <definedName name="SIS024_F_KitosKintamosiosSanaudos1PaslaugaMazmeninio14">#REF!</definedName>
    <definedName name="SIS024_F_KitosKintamosiosSanaudos1PaslaugaMazmeninio15">#REF!</definedName>
    <definedName name="SIS024_F_KitosKintamosiosSanaudos1PaslaugaMazmeninio16">#REF!</definedName>
    <definedName name="SIS024_F_KitosKintamosiosSanaudos1PaslaugaMazmeninio17">#REF!</definedName>
    <definedName name="SIS024_F_KitosKintamosiosSanaudos1PaslaugaMazmeninio2">#REF!</definedName>
    <definedName name="SIS024_F_KitosKintamosiosSanaudos1PaslaugaMazmeninio21">#REF!</definedName>
    <definedName name="SIS024_F_KitosKintamosiosSanaudos1PaslaugaMazmeninio22">#REF!</definedName>
    <definedName name="SIS024_F_KitosKintamosiosSanaudos1PaslaugaMazmeninio23">#REF!</definedName>
    <definedName name="SIS024_F_KitosKintamosiosSanaudos1PaslaugaMazmeninio24">#REF!</definedName>
    <definedName name="SIS024_F_KitosKintamosiosSanaudos1PaslaugaMazmeninio25">#REF!</definedName>
    <definedName name="SIS024_F_KitosKintamosiosSanaudos1PaslaugaMazmeninio26">#REF!</definedName>
    <definedName name="SIS024_F_KitosKintamosiosSanaudos1PaslaugaMazmeninio27">#REF!</definedName>
    <definedName name="SIS024_F_KitosKintamosiosSanaudos1PaslaugaNereguliuojamos1">#REF!</definedName>
    <definedName name="SIS024_F_KitosKintamosiosSanaudos1PaslaugaNereguliuojamos2">#REF!</definedName>
    <definedName name="SIS024_F_KitosKintamosiosSanaudos1PaslaugaPastatu1">#REF!</definedName>
    <definedName name="SIS024_F_KitosKintamosiosSanaudos1PaslaugaPastatu11">#REF!</definedName>
    <definedName name="SIS024_F_KitosKintamosiosSanaudos1PaslaugaPastatu12">#REF!</definedName>
    <definedName name="SIS024_F_KitosKintamosiosSanaudos1PaslaugaPastatu13">#REF!</definedName>
    <definedName name="SIS024_F_KitosKintamosiosSanaudos1PaslaugaPastatu14">#REF!</definedName>
    <definedName name="SIS024_F_KitosKintamosiosSanaudos1PaslaugaPastatu15">#REF!</definedName>
    <definedName name="SIS024_F_KitosKintamosiosSanaudos1PaslaugaPastatu16">#REF!</definedName>
    <definedName name="SIS024_F_KitosKintamosiosSanaudos1PaslaugaPastatu17">#REF!</definedName>
    <definedName name="SIS024_F_KitosKintamosiosSanaudos1PaslaugaPastatu2">#REF!</definedName>
    <definedName name="SIS024_F_KitosKintamosiosSanaudos1PaslaugaPastatu21">#REF!</definedName>
    <definedName name="SIS024_F_KitosKintamosiosSanaudos1PaslaugaPastatu22">#REF!</definedName>
    <definedName name="SIS024_F_KitosKintamosiosSanaudos1PaslaugaPastatu23">#REF!</definedName>
    <definedName name="SIS024_F_KitosKintamosiosSanaudos1PaslaugaPastatu24">#REF!</definedName>
    <definedName name="SIS024_F_KitosKintamosiosSanaudos1PaslaugaPastatu25">#REF!</definedName>
    <definedName name="SIS024_F_KitosKintamosiosSanaudos1PaslaugaPastatu26">#REF!</definedName>
    <definedName name="SIS024_F_KitosKintamosiosSanaudos1PaslaugaPastatu27">#REF!</definedName>
    <definedName name="SIS024_F_KitosKintamosiosSanaudos1PaslaugaPerdavimo1">#REF!</definedName>
    <definedName name="SIS024_F_KitosKintamosiosSanaudos1PaslaugaPerdavimo11">#REF!</definedName>
    <definedName name="SIS024_F_KitosKintamosiosSanaudos1PaslaugaPerdavimo12">#REF!</definedName>
    <definedName name="SIS024_F_KitosKintamosiosSanaudos1PaslaugaPerdavimo13">#REF!</definedName>
    <definedName name="SIS024_F_KitosKintamosiosSanaudos1PaslaugaPerdavimo14">#REF!</definedName>
    <definedName name="SIS024_F_KitosKintamosiosSanaudos1PaslaugaPerdavimo15">#REF!</definedName>
    <definedName name="SIS024_F_KitosKintamosiosSanaudos1PaslaugaPerdavimo16">#REF!</definedName>
    <definedName name="SIS024_F_KitosKintamosiosSanaudos1PaslaugaPerdavimo17">#REF!</definedName>
    <definedName name="SIS024_F_KitosKintamosiosSanaudos1PaslaugaPerdavimo2">#REF!</definedName>
    <definedName name="SIS024_F_KitosKintamosiosSanaudos1PaslaugaPerdavimo21">#REF!</definedName>
    <definedName name="SIS024_F_KitosKintamosiosSanaudos1PaslaugaPerdavimo22">#REF!</definedName>
    <definedName name="SIS024_F_KitosKintamosiosSanaudos1PaslaugaPerdavimo23">#REF!</definedName>
    <definedName name="SIS024_F_KitosKintamosiosSanaudos1PaslaugaPerdavimo24">#REF!</definedName>
    <definedName name="SIS024_F_KitosKintamosiosSanaudos1PaslaugaPerdavimo25">#REF!</definedName>
    <definedName name="SIS024_F_KitosKintamosiosSanaudos1PaslaugaPerdavimo26">#REF!</definedName>
    <definedName name="SIS024_F_KitosKintamosiosSanaudos1PaslaugaPerdavimo27">#REF!</definedName>
    <definedName name="SIS024_F_KitosKintamosiosSanaudos1PaslaugaReguliuojamos1">#REF!</definedName>
    <definedName name="SIS024_F_KitosKintamosiosSanaudos1PaslaugaReguliuojamos2">#REF!</definedName>
    <definedName name="SIS024_F_KitosKintamosiosSanaudos1PastatuSildymoIrPrieziura">#REF!</definedName>
    <definedName name="SIS024_F_KitosKintamosiosSanaudos1PastatuSildymoIrPrieziura1">#REF!</definedName>
    <definedName name="SIS024_F_KitosKintamosiosSanaudos1PastatuSildymoIrPrieziura2">#REF!</definedName>
    <definedName name="SIS024_F_KitosKintamosiosSanaudos1PastatuSildymoIrPrieziura3">#REF!</definedName>
    <definedName name="SIS024_F_KitosKintamosiosSanaudos1PastatuSildymoIrPrieziura4">#REF!</definedName>
    <definedName name="SIS024_F_KitosKintamosiosSanaudos1PastatuSildymoIrPrieziura5">#REF!</definedName>
    <definedName name="SIS024_F_KitosKintamosiosSanaudos1PastatuSildymoIrPrieziura6">#REF!</definedName>
    <definedName name="SIS024_F_KitosKintamosiosSanaudos1PastatuSildymoIrPrieziura7">#REF!</definedName>
    <definedName name="SIS024_F_KitosKintamosiosSanaudos1PastatuSildymoIrRekonstrukcija">#REF!</definedName>
    <definedName name="SIS024_F_KitosKintamosiosSanaudos1PastatuSildymoIrRekonstrukcija1">#REF!</definedName>
    <definedName name="SIS024_F_KitosKintamosiosSanaudos1PastatuSildymoIrRekonstrukcija2">#REF!</definedName>
    <definedName name="SIS024_F_KitosKintamosiosSanaudos1PastatuSildymoIrRekonstrukcija3">#REF!</definedName>
    <definedName name="SIS024_F_KitosKintamosiosSanaudos1PastatuSildymoIrRekonstrukcija4">#REF!</definedName>
    <definedName name="SIS024_F_KitosKintamosiosSanaudos1PastatuSildymoIrRekonstrukcija5">#REF!</definedName>
    <definedName name="SIS024_F_KitosKintamosiosSanaudos1PastatuSildymoIrRekonstrukcija6">#REF!</definedName>
    <definedName name="SIS024_F_KitosKintamosiosSanaudos1PastatuSildymoIrRekonstrukcija7">#REF!</definedName>
    <definedName name="SIS024_F_KitosKintamosiosSanaudos1RezervinesGaliosUztikrinimas">#REF!</definedName>
    <definedName name="SIS024_F_KitosKintamosiosSanaudos1RezervinesGaliosUztikrinimas1">#REF!</definedName>
    <definedName name="SIS024_F_KitosKintamosiosSanaudos1RezervinesGaliosUztikrinimas2">#REF!</definedName>
    <definedName name="SIS024_F_KitosKintamosiosSanaudos1RezervinesGaliosUztikrinimas3">#REF!</definedName>
    <definedName name="SIS024_F_KitosKintamosiosSanaudos1RezervinesGaliosUztikrinimas4">#REF!</definedName>
    <definedName name="SIS024_F_KitosKintamosiosSanaudos1RezervinesGaliosUztikrinimas5">#REF!</definedName>
    <definedName name="SIS024_F_KitosKintamosiosSanaudos1RezervinesGaliosUztikrinimas6">#REF!</definedName>
    <definedName name="SIS024_F_KitosKintamosiosSanaudos1RezervinesGaliosUztikrinimas7">#REF!</definedName>
    <definedName name="SIS024_F_KitosKintamosiosSanaudos1Silumaproduktas">#REF!</definedName>
    <definedName name="SIS024_F_KitosKintamosiosSanaudos1Silumaproduktas1">#REF!</definedName>
    <definedName name="SIS024_F_KitosKintamosiosSanaudos1Silumaproduktas2">#REF!</definedName>
    <definedName name="SIS024_F_KitosKintamosiosSanaudos1Silumaproduktas3">#REF!</definedName>
    <definedName name="SIS024_F_KitosKintamosiosSanaudos1Silumaproduktas4">#REF!</definedName>
    <definedName name="SIS024_F_KitosKintamosiosSanaudos1Silumaproduktas5">#REF!</definedName>
    <definedName name="SIS024_F_KitosKintamosiosSanaudos1Silumaproduktas6">#REF!</definedName>
    <definedName name="SIS024_F_KitosKintamosiosSanaudos1Silumaproduktas7">#REF!</definedName>
    <definedName name="SIS024_F_KitosKintamosiosSanaudos1SilumaTermofikacineseElektrinese">#REF!</definedName>
    <definedName name="SIS024_F_KitosKintamosiosSanaudos1SilumaTermofikacineseElektrinese1">#REF!</definedName>
    <definedName name="SIS024_F_KitosKintamosiosSanaudos1SilumaTermofikacineseElektrinese2">#REF!</definedName>
    <definedName name="SIS024_F_KitosKintamosiosSanaudos1SilumaTermofikacineseElektrinese3">#REF!</definedName>
    <definedName name="SIS024_F_KitosKintamosiosSanaudos1SilumaTermofikacineseElektrinese4">#REF!</definedName>
    <definedName name="SIS024_F_KitosKintamosiosSanaudos1SilumaTermofikacineseElektrinese5">#REF!</definedName>
    <definedName name="SIS024_F_KitosKintamosiosSanaudos1SilumaTermofikacineseElektrinese6">#REF!</definedName>
    <definedName name="SIS024_F_KitosKintamosiosSanaudos1SilumaTermofikacineseElektrinese7">#REF!</definedName>
    <definedName name="SIS024_F_KitosKintamosiosSanaudos1SilumosPerdavimasCentralizuoto">#REF!</definedName>
    <definedName name="SIS024_F_KitosKintamosiosSanaudos1SilumosPerdavimasCentralizuoto1">#REF!</definedName>
    <definedName name="SIS024_F_KitosKintamosiosSanaudos1SilumosPerdavimasCentralizuoto2">#REF!</definedName>
    <definedName name="SIS024_F_KitosKintamosiosSanaudos1SilumosPerdavimasCentralizuoto3">#REF!</definedName>
    <definedName name="SIS024_F_KitosKintamosiosSanaudos1SilumosPerdavimasCentralizuoto4">#REF!</definedName>
    <definedName name="SIS024_F_KitosKintamosiosSanaudos1SilumosPerdavimasCentralizuoto5">#REF!</definedName>
    <definedName name="SIS024_F_KitosKintamosiosSanaudos1SilumosPerdavimasCentralizuoto6">#REF!</definedName>
    <definedName name="SIS024_F_KitosKintamosiosSanaudos1SilumosPerdavimasCentralizuoto7">#REF!</definedName>
    <definedName name="SIS024_F_KitosKintamosiosSanaudos2BalansavimasCentralizuotoSilumos">#REF!</definedName>
    <definedName name="SIS024_F_KitosKintamosiosSanaudos2BalansavimasCentralizuotoSilumos1">#REF!</definedName>
    <definedName name="SIS024_F_KitosKintamosiosSanaudos2BalansavimasCentralizuotoSilumos2">#REF!</definedName>
    <definedName name="SIS024_F_KitosKintamosiosSanaudos2BalansavimasCentralizuotoSilumos3">#REF!</definedName>
    <definedName name="SIS024_F_KitosKintamosiosSanaudos2BalansavimasCentralizuotoSilumos4">#REF!</definedName>
    <definedName name="SIS024_F_KitosKintamosiosSanaudos2BalansavimasCentralizuotoSilumos5">#REF!</definedName>
    <definedName name="SIS024_F_KitosKintamosiosSanaudos2BalansavimasCentralizuotoSilumos6">#REF!</definedName>
    <definedName name="SIS024_F_KitosKintamosiosSanaudos2BalansavimasCentralizuotoSilumos7">#REF!</definedName>
    <definedName name="SIS024_F_KitosKintamosiosSanaudos2ISJU">#REF!</definedName>
    <definedName name="SIS024_F_KitosKintamosiosSanaudos2ISVISOSuma">#REF!</definedName>
    <definedName name="SIS024_F_KitosKintamosiosSanaudos2KarstoVandensApskaitos">#REF!</definedName>
    <definedName name="SIS024_F_KitosKintamosiosSanaudos2KarstoVandensApskaitos1">#REF!</definedName>
    <definedName name="SIS024_F_KitosKintamosiosSanaudos2KarstoVandensApskaitos2">#REF!</definedName>
    <definedName name="SIS024_F_KitosKintamosiosSanaudos2KarstoVandensApskaitos3">#REF!</definedName>
    <definedName name="SIS024_F_KitosKintamosiosSanaudos2KarstoVandensApskaitos4">#REF!</definedName>
    <definedName name="SIS024_F_KitosKintamosiosSanaudos2KarstoVandensApskaitos5">#REF!</definedName>
    <definedName name="SIS024_F_KitosKintamosiosSanaudos2KarstoVandensApskaitos6">#REF!</definedName>
    <definedName name="SIS024_F_KitosKintamosiosSanaudos2KarstoVandensApskaitos7">#REF!</definedName>
    <definedName name="SIS024_F_KitosKintamosiosSanaudos2KarstoVandensTemperaturos">#REF!</definedName>
    <definedName name="SIS024_F_KitosKintamosiosSanaudos2KarstoVandensTemperaturos1">#REF!</definedName>
    <definedName name="SIS024_F_KitosKintamosiosSanaudos2KarstoVandensTemperaturos2">#REF!</definedName>
    <definedName name="SIS024_F_KitosKintamosiosSanaudos2KarstoVandensTemperaturos3">#REF!</definedName>
    <definedName name="SIS024_F_KitosKintamosiosSanaudos2KarstoVandensTemperaturos4">#REF!</definedName>
    <definedName name="SIS024_F_KitosKintamosiosSanaudos2KarstoVandensTemperaturos5">#REF!</definedName>
    <definedName name="SIS024_F_KitosKintamosiosSanaudos2KarstoVandensTemperaturos6">#REF!</definedName>
    <definedName name="SIS024_F_KitosKintamosiosSanaudos2KarstoVandensTemperaturos7">#REF!</definedName>
    <definedName name="SIS024_F_KitosKintamosiosSanaudos2KarstoVandensTiekimas">#REF!</definedName>
    <definedName name="SIS024_F_KitosKintamosiosSanaudos2KarstoVandensTiekimas1">#REF!</definedName>
    <definedName name="SIS024_F_KitosKintamosiosSanaudos2KarstoVandensTiekimas2">#REF!</definedName>
    <definedName name="SIS024_F_KitosKintamosiosSanaudos2KarstoVandensTiekimas3">#REF!</definedName>
    <definedName name="SIS024_F_KitosKintamosiosSanaudos2KarstoVandensTiekimas4">#REF!</definedName>
    <definedName name="SIS024_F_KitosKintamosiosSanaudos2KarstoVandensTiekimas5">#REF!</definedName>
    <definedName name="SIS024_F_KitosKintamosiosSanaudos2KarstoVandensTiekimas6">#REF!</definedName>
    <definedName name="SIS024_F_KitosKintamosiosSanaudos2KarstoVandensTiekimas7">#REF!</definedName>
    <definedName name="SIS024_F_KitosKintamosiosSanaudos2PaslaugaES">#REF!</definedName>
    <definedName name="SIS024_F_KitosKintamosiosSanaudos2PaslaugaES1">#REF!</definedName>
    <definedName name="SIS024_F_KitosKintamosiosSanaudos2PaslaugaES2">#REF!</definedName>
    <definedName name="SIS024_F_KitosKintamosiosSanaudos2PaslaugaES3">#REF!</definedName>
    <definedName name="SIS024_F_KitosKintamosiosSanaudos2PaslaugaES4">#REF!</definedName>
    <definedName name="SIS024_F_KitosKintamosiosSanaudos2PaslaugaES5">#REF!</definedName>
    <definedName name="SIS024_F_KitosKintamosiosSanaudos2PaslaugaES6">#REF!</definedName>
    <definedName name="SIS024_F_KitosKintamosiosSanaudos2PaslaugaES7">#REF!</definedName>
    <definedName name="SIS024_F_KitosKintamosiosSanaudos2PaslaugaGamybos1">#REF!</definedName>
    <definedName name="SIS024_F_KitosKintamosiosSanaudos2PaslaugaGamybos11">#REF!</definedName>
    <definedName name="SIS024_F_KitosKintamosiosSanaudos2PaslaugaGamybos12">#REF!</definedName>
    <definedName name="SIS024_F_KitosKintamosiosSanaudos2PaslaugaGamybos13">#REF!</definedName>
    <definedName name="SIS024_F_KitosKintamosiosSanaudos2PaslaugaGamybos14">#REF!</definedName>
    <definedName name="SIS024_F_KitosKintamosiosSanaudos2PaslaugaGamybos15">#REF!</definedName>
    <definedName name="SIS024_F_KitosKintamosiosSanaudos2PaslaugaGamybos16">#REF!</definedName>
    <definedName name="SIS024_F_KitosKintamosiosSanaudos2PaslaugaGamybos17">#REF!</definedName>
    <definedName name="SIS024_F_KitosKintamosiosSanaudos2PaslaugaGamybos2">#REF!</definedName>
    <definedName name="SIS024_F_KitosKintamosiosSanaudos2PaslaugaGamybos21">#REF!</definedName>
    <definedName name="SIS024_F_KitosKintamosiosSanaudos2PaslaugaGamybos22">#REF!</definedName>
    <definedName name="SIS024_F_KitosKintamosiosSanaudos2PaslaugaGamybos23">#REF!</definedName>
    <definedName name="SIS024_F_KitosKintamosiosSanaudos2PaslaugaGamybos24">#REF!</definedName>
    <definedName name="SIS024_F_KitosKintamosiosSanaudos2PaslaugaGamybos25">#REF!</definedName>
    <definedName name="SIS024_F_KitosKintamosiosSanaudos2PaslaugaGamybos26">#REF!</definedName>
    <definedName name="SIS024_F_KitosKintamosiosSanaudos2PaslaugaGamybos27">#REF!</definedName>
    <definedName name="SIS024_F_KitosKintamosiosSanaudos2PaslaugaKarsto1">#REF!</definedName>
    <definedName name="SIS024_F_KitosKintamosiosSanaudos2PaslaugaKarsto11">#REF!</definedName>
    <definedName name="SIS024_F_KitosKintamosiosSanaudos2PaslaugaKarsto12">#REF!</definedName>
    <definedName name="SIS024_F_KitosKintamosiosSanaudos2PaslaugaKarsto13">#REF!</definedName>
    <definedName name="SIS024_F_KitosKintamosiosSanaudos2PaslaugaKarsto14">#REF!</definedName>
    <definedName name="SIS024_F_KitosKintamosiosSanaudos2PaslaugaKarsto15">#REF!</definedName>
    <definedName name="SIS024_F_KitosKintamosiosSanaudos2PaslaugaKarsto16">#REF!</definedName>
    <definedName name="SIS024_F_KitosKintamosiosSanaudos2PaslaugaKarsto17">#REF!</definedName>
    <definedName name="SIS024_F_KitosKintamosiosSanaudos2PaslaugaKarsto2">#REF!</definedName>
    <definedName name="SIS024_F_KitosKintamosiosSanaudos2PaslaugaKarsto21">#REF!</definedName>
    <definedName name="SIS024_F_KitosKintamosiosSanaudos2PaslaugaKarsto22">#REF!</definedName>
    <definedName name="SIS024_F_KitosKintamosiosSanaudos2PaslaugaKarsto23">#REF!</definedName>
    <definedName name="SIS024_F_KitosKintamosiosSanaudos2PaslaugaKarsto24">#REF!</definedName>
    <definedName name="SIS024_F_KitosKintamosiosSanaudos2PaslaugaKarsto25">#REF!</definedName>
    <definedName name="SIS024_F_KitosKintamosiosSanaudos2PaslaugaKarsto26">#REF!</definedName>
    <definedName name="SIS024_F_KitosKintamosiosSanaudos2PaslaugaKarsto27">#REF!</definedName>
    <definedName name="SIS024_F_KitosKintamosiosSanaudos2PaslaugaMazmeninio1">#REF!</definedName>
    <definedName name="SIS024_F_KitosKintamosiosSanaudos2PaslaugaMazmeninio11">#REF!</definedName>
    <definedName name="SIS024_F_KitosKintamosiosSanaudos2PaslaugaMazmeninio12">#REF!</definedName>
    <definedName name="SIS024_F_KitosKintamosiosSanaudos2PaslaugaMazmeninio13">#REF!</definedName>
    <definedName name="SIS024_F_KitosKintamosiosSanaudos2PaslaugaMazmeninio14">#REF!</definedName>
    <definedName name="SIS024_F_KitosKintamosiosSanaudos2PaslaugaMazmeninio15">#REF!</definedName>
    <definedName name="SIS024_F_KitosKintamosiosSanaudos2PaslaugaMazmeninio16">#REF!</definedName>
    <definedName name="SIS024_F_KitosKintamosiosSanaudos2PaslaugaMazmeninio17">#REF!</definedName>
    <definedName name="SIS024_F_KitosKintamosiosSanaudos2PaslaugaMazmeninio2">#REF!</definedName>
    <definedName name="SIS024_F_KitosKintamosiosSanaudos2PaslaugaMazmeninio21">#REF!</definedName>
    <definedName name="SIS024_F_KitosKintamosiosSanaudos2PaslaugaMazmeninio22">#REF!</definedName>
    <definedName name="SIS024_F_KitosKintamosiosSanaudos2PaslaugaMazmeninio23">#REF!</definedName>
    <definedName name="SIS024_F_KitosKintamosiosSanaudos2PaslaugaMazmeninio24">#REF!</definedName>
    <definedName name="SIS024_F_KitosKintamosiosSanaudos2PaslaugaMazmeninio25">#REF!</definedName>
    <definedName name="SIS024_F_KitosKintamosiosSanaudos2PaslaugaMazmeninio26">#REF!</definedName>
    <definedName name="SIS024_F_KitosKintamosiosSanaudos2PaslaugaMazmeninio27">#REF!</definedName>
    <definedName name="SIS024_F_KitosKintamosiosSanaudos2PaslaugaNereguliuojamos1">#REF!</definedName>
    <definedName name="SIS024_F_KitosKintamosiosSanaudos2PaslaugaNereguliuojamos2">#REF!</definedName>
    <definedName name="SIS024_F_KitosKintamosiosSanaudos2PaslaugaPastatu1">#REF!</definedName>
    <definedName name="SIS024_F_KitosKintamosiosSanaudos2PaslaugaPastatu11">#REF!</definedName>
    <definedName name="SIS024_F_KitosKintamosiosSanaudos2PaslaugaPastatu12">#REF!</definedName>
    <definedName name="SIS024_F_KitosKintamosiosSanaudos2PaslaugaPastatu13">#REF!</definedName>
    <definedName name="SIS024_F_KitosKintamosiosSanaudos2PaslaugaPastatu14">#REF!</definedName>
    <definedName name="SIS024_F_KitosKintamosiosSanaudos2PaslaugaPastatu15">#REF!</definedName>
    <definedName name="SIS024_F_KitosKintamosiosSanaudos2PaslaugaPastatu16">#REF!</definedName>
    <definedName name="SIS024_F_KitosKintamosiosSanaudos2PaslaugaPastatu17">#REF!</definedName>
    <definedName name="SIS024_F_KitosKintamosiosSanaudos2PaslaugaPastatu2">#REF!</definedName>
    <definedName name="SIS024_F_KitosKintamosiosSanaudos2PaslaugaPastatu21">#REF!</definedName>
    <definedName name="SIS024_F_KitosKintamosiosSanaudos2PaslaugaPastatu22">#REF!</definedName>
    <definedName name="SIS024_F_KitosKintamosiosSanaudos2PaslaugaPastatu23">#REF!</definedName>
    <definedName name="SIS024_F_KitosKintamosiosSanaudos2PaslaugaPastatu24">#REF!</definedName>
    <definedName name="SIS024_F_KitosKintamosiosSanaudos2PaslaugaPastatu25">#REF!</definedName>
    <definedName name="SIS024_F_KitosKintamosiosSanaudos2PaslaugaPastatu26">#REF!</definedName>
    <definedName name="SIS024_F_KitosKintamosiosSanaudos2PaslaugaPastatu27">#REF!</definedName>
    <definedName name="SIS024_F_KitosKintamosiosSanaudos2PaslaugaPerdavimo1">#REF!</definedName>
    <definedName name="SIS024_F_KitosKintamosiosSanaudos2PaslaugaPerdavimo11">#REF!</definedName>
    <definedName name="SIS024_F_KitosKintamosiosSanaudos2PaslaugaPerdavimo12">#REF!</definedName>
    <definedName name="SIS024_F_KitosKintamosiosSanaudos2PaslaugaPerdavimo13">#REF!</definedName>
    <definedName name="SIS024_F_KitosKintamosiosSanaudos2PaslaugaPerdavimo14">#REF!</definedName>
    <definedName name="SIS024_F_KitosKintamosiosSanaudos2PaslaugaPerdavimo15">#REF!</definedName>
    <definedName name="SIS024_F_KitosKintamosiosSanaudos2PaslaugaPerdavimo16">#REF!</definedName>
    <definedName name="SIS024_F_KitosKintamosiosSanaudos2PaslaugaPerdavimo17">#REF!</definedName>
    <definedName name="SIS024_F_KitosKintamosiosSanaudos2PaslaugaPerdavimo2">#REF!</definedName>
    <definedName name="SIS024_F_KitosKintamosiosSanaudos2PaslaugaPerdavimo21">#REF!</definedName>
    <definedName name="SIS024_F_KitosKintamosiosSanaudos2PaslaugaPerdavimo22">#REF!</definedName>
    <definedName name="SIS024_F_KitosKintamosiosSanaudos2PaslaugaPerdavimo23">#REF!</definedName>
    <definedName name="SIS024_F_KitosKintamosiosSanaudos2PaslaugaPerdavimo24">#REF!</definedName>
    <definedName name="SIS024_F_KitosKintamosiosSanaudos2PaslaugaPerdavimo25">#REF!</definedName>
    <definedName name="SIS024_F_KitosKintamosiosSanaudos2PaslaugaPerdavimo26">#REF!</definedName>
    <definedName name="SIS024_F_KitosKintamosiosSanaudos2PaslaugaPerdavimo27">#REF!</definedName>
    <definedName name="SIS024_F_KitosKintamosiosSanaudos2PaslaugaReguliuojamos1">#REF!</definedName>
    <definedName name="SIS024_F_KitosKintamosiosSanaudos2PaslaugaReguliuojamos2">#REF!</definedName>
    <definedName name="SIS024_F_KitosKintamosiosSanaudos2PastatuSildymoIrPrieziura">#REF!</definedName>
    <definedName name="SIS024_F_KitosKintamosiosSanaudos2PastatuSildymoIrPrieziura1">#REF!</definedName>
    <definedName name="SIS024_F_KitosKintamosiosSanaudos2PastatuSildymoIrPrieziura2">#REF!</definedName>
    <definedName name="SIS024_F_KitosKintamosiosSanaudos2PastatuSildymoIrPrieziura3">#REF!</definedName>
    <definedName name="SIS024_F_KitosKintamosiosSanaudos2PastatuSildymoIrPrieziura4">#REF!</definedName>
    <definedName name="SIS024_F_KitosKintamosiosSanaudos2PastatuSildymoIrPrieziura5">#REF!</definedName>
    <definedName name="SIS024_F_KitosKintamosiosSanaudos2PastatuSildymoIrPrieziura6">#REF!</definedName>
    <definedName name="SIS024_F_KitosKintamosiosSanaudos2PastatuSildymoIrPrieziura7">#REF!</definedName>
    <definedName name="SIS024_F_KitosKintamosiosSanaudos2PastatuSildymoIrRekonstrukcija">#REF!</definedName>
    <definedName name="SIS024_F_KitosKintamosiosSanaudos2PastatuSildymoIrRekonstrukcija1">#REF!</definedName>
    <definedName name="SIS024_F_KitosKintamosiosSanaudos2PastatuSildymoIrRekonstrukcija2">#REF!</definedName>
    <definedName name="SIS024_F_KitosKintamosiosSanaudos2PastatuSildymoIrRekonstrukcija3">#REF!</definedName>
    <definedName name="SIS024_F_KitosKintamosiosSanaudos2PastatuSildymoIrRekonstrukcija4">#REF!</definedName>
    <definedName name="SIS024_F_KitosKintamosiosSanaudos2PastatuSildymoIrRekonstrukcija5">#REF!</definedName>
    <definedName name="SIS024_F_KitosKintamosiosSanaudos2PastatuSildymoIrRekonstrukcija6">#REF!</definedName>
    <definedName name="SIS024_F_KitosKintamosiosSanaudos2PastatuSildymoIrRekonstrukcija7">#REF!</definedName>
    <definedName name="SIS024_F_KitosKintamosiosSanaudos2RezervinesGaliosUztikrinimas">#REF!</definedName>
    <definedName name="SIS024_F_KitosKintamosiosSanaudos2RezervinesGaliosUztikrinimas1">#REF!</definedName>
    <definedName name="SIS024_F_KitosKintamosiosSanaudos2RezervinesGaliosUztikrinimas2">#REF!</definedName>
    <definedName name="SIS024_F_KitosKintamosiosSanaudos2RezervinesGaliosUztikrinimas3">#REF!</definedName>
    <definedName name="SIS024_F_KitosKintamosiosSanaudos2RezervinesGaliosUztikrinimas4">#REF!</definedName>
    <definedName name="SIS024_F_KitosKintamosiosSanaudos2RezervinesGaliosUztikrinimas5">#REF!</definedName>
    <definedName name="SIS024_F_KitosKintamosiosSanaudos2RezervinesGaliosUztikrinimas6">#REF!</definedName>
    <definedName name="SIS024_F_KitosKintamosiosSanaudos2RezervinesGaliosUztikrinimas7">#REF!</definedName>
    <definedName name="SIS024_F_KitosKintamosiosSanaudos2Silumaproduktas">#REF!</definedName>
    <definedName name="SIS024_F_KitosKintamosiosSanaudos2Silumaproduktas1">#REF!</definedName>
    <definedName name="SIS024_F_KitosKintamosiosSanaudos2Silumaproduktas2">#REF!</definedName>
    <definedName name="SIS024_F_KitosKintamosiosSanaudos2Silumaproduktas3">#REF!</definedName>
    <definedName name="SIS024_F_KitosKintamosiosSanaudos2Silumaproduktas4">#REF!</definedName>
    <definedName name="SIS024_F_KitosKintamosiosSanaudos2Silumaproduktas5">#REF!</definedName>
    <definedName name="SIS024_F_KitosKintamosiosSanaudos2Silumaproduktas6">#REF!</definedName>
    <definedName name="SIS024_F_KitosKintamosiosSanaudos2Silumaproduktas7">#REF!</definedName>
    <definedName name="SIS024_F_KitosKintamosiosSanaudos2SilumaTermofikacineseElektrinese">#REF!</definedName>
    <definedName name="SIS024_F_KitosKintamosiosSanaudos2SilumaTermofikacineseElektrinese1">#REF!</definedName>
    <definedName name="SIS024_F_KitosKintamosiosSanaudos2SilumaTermofikacineseElektrinese2">#REF!</definedName>
    <definedName name="SIS024_F_KitosKintamosiosSanaudos2SilumaTermofikacineseElektrinese3">#REF!</definedName>
    <definedName name="SIS024_F_KitosKintamosiosSanaudos2SilumaTermofikacineseElektrinese4">#REF!</definedName>
    <definedName name="SIS024_F_KitosKintamosiosSanaudos2SilumaTermofikacineseElektrinese5">#REF!</definedName>
    <definedName name="SIS024_F_KitosKintamosiosSanaudos2SilumaTermofikacineseElektrinese6">#REF!</definedName>
    <definedName name="SIS024_F_KitosKintamosiosSanaudos2SilumaTermofikacineseElektrinese7">#REF!</definedName>
    <definedName name="SIS024_F_KitosKintamosiosSanaudos2SilumosPerdavimasCentralizuoto">#REF!</definedName>
    <definedName name="SIS024_F_KitosKintamosiosSanaudos2SilumosPerdavimasCentralizuoto1">#REF!</definedName>
    <definedName name="SIS024_F_KitosKintamosiosSanaudos2SilumosPerdavimasCentralizuoto2">#REF!</definedName>
    <definedName name="SIS024_F_KitosKintamosiosSanaudos2SilumosPerdavimasCentralizuoto3">#REF!</definedName>
    <definedName name="SIS024_F_KitosKintamosiosSanaudos2SilumosPerdavimasCentralizuoto4">#REF!</definedName>
    <definedName name="SIS024_F_KitosKintamosiosSanaudos2SilumosPerdavimasCentralizuoto5">#REF!</definedName>
    <definedName name="SIS024_F_KitosKintamosiosSanaudos2SilumosPerdavimasCentralizuoto6">#REF!</definedName>
    <definedName name="SIS024_F_KitosKintamosiosSanaudos2SilumosPerdavimasCentralizuoto7">#REF!</definedName>
    <definedName name="SIS024_F_KitosKintamosiosSanaudos3BalansavimasCentralizuotoSilumos">#REF!</definedName>
    <definedName name="SIS024_F_KitosKintamosiosSanaudos3BalansavimasCentralizuotoSilumos1">#REF!</definedName>
    <definedName name="SIS024_F_KitosKintamosiosSanaudos3BalansavimasCentralizuotoSilumos2">#REF!</definedName>
    <definedName name="SIS024_F_KitosKintamosiosSanaudos3BalansavimasCentralizuotoSilumos3">#REF!</definedName>
    <definedName name="SIS024_F_KitosKintamosiosSanaudos3BalansavimasCentralizuotoSilumos4">#REF!</definedName>
    <definedName name="SIS024_F_KitosKintamosiosSanaudos3BalansavimasCentralizuotoSilumos5">#REF!</definedName>
    <definedName name="SIS024_F_KitosKintamosiosSanaudos3BalansavimasCentralizuotoSilumos6">#REF!</definedName>
    <definedName name="SIS024_F_KitosKintamosiosSanaudos3BalansavimasCentralizuotoSilumos7">#REF!</definedName>
    <definedName name="SIS024_F_KitosKintamosiosSanaudos3ISJU">#REF!</definedName>
    <definedName name="SIS024_F_KitosKintamosiosSanaudos3ISVISOSuma">#REF!</definedName>
    <definedName name="SIS024_F_KitosKintamosiosSanaudos3KarstoVandensApskaitos">#REF!</definedName>
    <definedName name="SIS024_F_KitosKintamosiosSanaudos3KarstoVandensApskaitos1">#REF!</definedName>
    <definedName name="SIS024_F_KitosKintamosiosSanaudos3KarstoVandensApskaitos2">#REF!</definedName>
    <definedName name="SIS024_F_KitosKintamosiosSanaudos3KarstoVandensApskaitos3">#REF!</definedName>
    <definedName name="SIS024_F_KitosKintamosiosSanaudos3KarstoVandensApskaitos4">#REF!</definedName>
    <definedName name="SIS024_F_KitosKintamosiosSanaudos3KarstoVandensApskaitos5">#REF!</definedName>
    <definedName name="SIS024_F_KitosKintamosiosSanaudos3KarstoVandensApskaitos6">#REF!</definedName>
    <definedName name="SIS024_F_KitosKintamosiosSanaudos3KarstoVandensApskaitos7">#REF!</definedName>
    <definedName name="SIS024_F_KitosKintamosiosSanaudos3KarstoVandensTemperaturos">#REF!</definedName>
    <definedName name="SIS024_F_KitosKintamosiosSanaudos3KarstoVandensTemperaturos1">#REF!</definedName>
    <definedName name="SIS024_F_KitosKintamosiosSanaudos3KarstoVandensTemperaturos2">#REF!</definedName>
    <definedName name="SIS024_F_KitosKintamosiosSanaudos3KarstoVandensTemperaturos3">#REF!</definedName>
    <definedName name="SIS024_F_KitosKintamosiosSanaudos3KarstoVandensTemperaturos4">#REF!</definedName>
    <definedName name="SIS024_F_KitosKintamosiosSanaudos3KarstoVandensTemperaturos5">#REF!</definedName>
    <definedName name="SIS024_F_KitosKintamosiosSanaudos3KarstoVandensTemperaturos6">#REF!</definedName>
    <definedName name="SIS024_F_KitosKintamosiosSanaudos3KarstoVandensTemperaturos7">#REF!</definedName>
    <definedName name="SIS024_F_KitosKintamosiosSanaudos3KarstoVandensTiekimas">#REF!</definedName>
    <definedName name="SIS024_F_KitosKintamosiosSanaudos3KarstoVandensTiekimas1">#REF!</definedName>
    <definedName name="SIS024_F_KitosKintamosiosSanaudos3KarstoVandensTiekimas2">#REF!</definedName>
    <definedName name="SIS024_F_KitosKintamosiosSanaudos3KarstoVandensTiekimas3">#REF!</definedName>
    <definedName name="SIS024_F_KitosKintamosiosSanaudos3KarstoVandensTiekimas4">#REF!</definedName>
    <definedName name="SIS024_F_KitosKintamosiosSanaudos3KarstoVandensTiekimas5">#REF!</definedName>
    <definedName name="SIS024_F_KitosKintamosiosSanaudos3KarstoVandensTiekimas6">#REF!</definedName>
    <definedName name="SIS024_F_KitosKintamosiosSanaudos3KarstoVandensTiekimas7">#REF!</definedName>
    <definedName name="SIS024_F_KitosKintamosiosSanaudos3PaslaugaES">#REF!</definedName>
    <definedName name="SIS024_F_KitosKintamosiosSanaudos3PaslaugaES1">#REF!</definedName>
    <definedName name="SIS024_F_KitosKintamosiosSanaudos3PaslaugaES2">#REF!</definedName>
    <definedName name="SIS024_F_KitosKintamosiosSanaudos3PaslaugaES3">#REF!</definedName>
    <definedName name="SIS024_F_KitosKintamosiosSanaudos3PaslaugaES4">#REF!</definedName>
    <definedName name="SIS024_F_KitosKintamosiosSanaudos3PaslaugaES5">#REF!</definedName>
    <definedName name="SIS024_F_KitosKintamosiosSanaudos3PaslaugaES6">#REF!</definedName>
    <definedName name="SIS024_F_KitosKintamosiosSanaudos3PaslaugaES7">#REF!</definedName>
    <definedName name="SIS024_F_KitosKintamosiosSanaudos3PaslaugaGamybos1">#REF!</definedName>
    <definedName name="SIS024_F_KitosKintamosiosSanaudos3PaslaugaGamybos11">#REF!</definedName>
    <definedName name="SIS024_F_KitosKintamosiosSanaudos3PaslaugaGamybos12">#REF!</definedName>
    <definedName name="SIS024_F_KitosKintamosiosSanaudos3PaslaugaGamybos13">#REF!</definedName>
    <definedName name="SIS024_F_KitosKintamosiosSanaudos3PaslaugaGamybos14">#REF!</definedName>
    <definedName name="SIS024_F_KitosKintamosiosSanaudos3PaslaugaGamybos15">#REF!</definedName>
    <definedName name="SIS024_F_KitosKintamosiosSanaudos3PaslaugaGamybos16">#REF!</definedName>
    <definedName name="SIS024_F_KitosKintamosiosSanaudos3PaslaugaGamybos17">#REF!</definedName>
    <definedName name="SIS024_F_KitosKintamosiosSanaudos3PaslaugaGamybos2">#REF!</definedName>
    <definedName name="SIS024_F_KitosKintamosiosSanaudos3PaslaugaGamybos21">#REF!</definedName>
    <definedName name="SIS024_F_KitosKintamosiosSanaudos3PaslaugaGamybos22">#REF!</definedName>
    <definedName name="SIS024_F_KitosKintamosiosSanaudos3PaslaugaGamybos23">#REF!</definedName>
    <definedName name="SIS024_F_KitosKintamosiosSanaudos3PaslaugaGamybos24">#REF!</definedName>
    <definedName name="SIS024_F_KitosKintamosiosSanaudos3PaslaugaGamybos25">#REF!</definedName>
    <definedName name="SIS024_F_KitosKintamosiosSanaudos3PaslaugaGamybos26">#REF!</definedName>
    <definedName name="SIS024_F_KitosKintamosiosSanaudos3PaslaugaGamybos27">#REF!</definedName>
    <definedName name="SIS024_F_KitosKintamosiosSanaudos3PaslaugaKarsto1">#REF!</definedName>
    <definedName name="SIS024_F_KitosKintamosiosSanaudos3PaslaugaKarsto11">#REF!</definedName>
    <definedName name="SIS024_F_KitosKintamosiosSanaudos3PaslaugaKarsto12">#REF!</definedName>
    <definedName name="SIS024_F_KitosKintamosiosSanaudos3PaslaugaKarsto13">#REF!</definedName>
    <definedName name="SIS024_F_KitosKintamosiosSanaudos3PaslaugaKarsto14">#REF!</definedName>
    <definedName name="SIS024_F_KitosKintamosiosSanaudos3PaslaugaKarsto15">#REF!</definedName>
    <definedName name="SIS024_F_KitosKintamosiosSanaudos3PaslaugaKarsto16">#REF!</definedName>
    <definedName name="SIS024_F_KitosKintamosiosSanaudos3PaslaugaKarsto17">#REF!</definedName>
    <definedName name="SIS024_F_KitosKintamosiosSanaudos3PaslaugaKarsto2">#REF!</definedName>
    <definedName name="SIS024_F_KitosKintamosiosSanaudos3PaslaugaKarsto21">#REF!</definedName>
    <definedName name="SIS024_F_KitosKintamosiosSanaudos3PaslaugaKarsto22">#REF!</definedName>
    <definedName name="SIS024_F_KitosKintamosiosSanaudos3PaslaugaKarsto23">#REF!</definedName>
    <definedName name="SIS024_F_KitosKintamosiosSanaudos3PaslaugaKarsto24">#REF!</definedName>
    <definedName name="SIS024_F_KitosKintamosiosSanaudos3PaslaugaKarsto25">#REF!</definedName>
    <definedName name="SIS024_F_KitosKintamosiosSanaudos3PaslaugaKarsto26">#REF!</definedName>
    <definedName name="SIS024_F_KitosKintamosiosSanaudos3PaslaugaKarsto27">#REF!</definedName>
    <definedName name="SIS024_F_KitosKintamosiosSanaudos3PaslaugaMazmeninio1">#REF!</definedName>
    <definedName name="SIS024_F_KitosKintamosiosSanaudos3PaslaugaMazmeninio11">#REF!</definedName>
    <definedName name="SIS024_F_KitosKintamosiosSanaudos3PaslaugaMazmeninio12">#REF!</definedName>
    <definedName name="SIS024_F_KitosKintamosiosSanaudos3PaslaugaMazmeninio13">#REF!</definedName>
    <definedName name="SIS024_F_KitosKintamosiosSanaudos3PaslaugaMazmeninio14">#REF!</definedName>
    <definedName name="SIS024_F_KitosKintamosiosSanaudos3PaslaugaMazmeninio15">#REF!</definedName>
    <definedName name="SIS024_F_KitosKintamosiosSanaudos3PaslaugaMazmeninio16">#REF!</definedName>
    <definedName name="SIS024_F_KitosKintamosiosSanaudos3PaslaugaMazmeninio17">#REF!</definedName>
    <definedName name="SIS024_F_KitosKintamosiosSanaudos3PaslaugaMazmeninio2">#REF!</definedName>
    <definedName name="SIS024_F_KitosKintamosiosSanaudos3PaslaugaMazmeninio21">#REF!</definedName>
    <definedName name="SIS024_F_KitosKintamosiosSanaudos3PaslaugaMazmeninio22">#REF!</definedName>
    <definedName name="SIS024_F_KitosKintamosiosSanaudos3PaslaugaMazmeninio23">#REF!</definedName>
    <definedName name="SIS024_F_KitosKintamosiosSanaudos3PaslaugaMazmeninio24">#REF!</definedName>
    <definedName name="SIS024_F_KitosKintamosiosSanaudos3PaslaugaMazmeninio25">#REF!</definedName>
    <definedName name="SIS024_F_KitosKintamosiosSanaudos3PaslaugaMazmeninio26">#REF!</definedName>
    <definedName name="SIS024_F_KitosKintamosiosSanaudos3PaslaugaMazmeninio27">#REF!</definedName>
    <definedName name="SIS024_F_KitosKintamosiosSanaudos3PaslaugaNereguliuojamos1">#REF!</definedName>
    <definedName name="SIS024_F_KitosKintamosiosSanaudos3PaslaugaNereguliuojamos2">#REF!</definedName>
    <definedName name="SIS024_F_KitosKintamosiosSanaudos3PaslaugaPastatu1">#REF!</definedName>
    <definedName name="SIS024_F_KitosKintamosiosSanaudos3PaslaugaPastatu11">#REF!</definedName>
    <definedName name="SIS024_F_KitosKintamosiosSanaudos3PaslaugaPastatu12">#REF!</definedName>
    <definedName name="SIS024_F_KitosKintamosiosSanaudos3PaslaugaPastatu13">#REF!</definedName>
    <definedName name="SIS024_F_KitosKintamosiosSanaudos3PaslaugaPastatu14">#REF!</definedName>
    <definedName name="SIS024_F_KitosKintamosiosSanaudos3PaslaugaPastatu15">#REF!</definedName>
    <definedName name="SIS024_F_KitosKintamosiosSanaudos3PaslaugaPastatu16">#REF!</definedName>
    <definedName name="SIS024_F_KitosKintamosiosSanaudos3PaslaugaPastatu17">#REF!</definedName>
    <definedName name="SIS024_F_KitosKintamosiosSanaudos3PaslaugaPastatu2">#REF!</definedName>
    <definedName name="SIS024_F_KitosKintamosiosSanaudos3PaslaugaPastatu21">#REF!</definedName>
    <definedName name="SIS024_F_KitosKintamosiosSanaudos3PaslaugaPastatu22">#REF!</definedName>
    <definedName name="SIS024_F_KitosKintamosiosSanaudos3PaslaugaPastatu23">#REF!</definedName>
    <definedName name="SIS024_F_KitosKintamosiosSanaudos3PaslaugaPastatu24">#REF!</definedName>
    <definedName name="SIS024_F_KitosKintamosiosSanaudos3PaslaugaPastatu25">#REF!</definedName>
    <definedName name="SIS024_F_KitosKintamosiosSanaudos3PaslaugaPastatu26">#REF!</definedName>
    <definedName name="SIS024_F_KitosKintamosiosSanaudos3PaslaugaPastatu27">#REF!</definedName>
    <definedName name="SIS024_F_KitosKintamosiosSanaudos3PaslaugaPerdavimo1">#REF!</definedName>
    <definedName name="SIS024_F_KitosKintamosiosSanaudos3PaslaugaPerdavimo11">#REF!</definedName>
    <definedName name="SIS024_F_KitosKintamosiosSanaudos3PaslaugaPerdavimo12">#REF!</definedName>
    <definedName name="SIS024_F_KitosKintamosiosSanaudos3PaslaugaPerdavimo13">#REF!</definedName>
    <definedName name="SIS024_F_KitosKintamosiosSanaudos3PaslaugaPerdavimo14">#REF!</definedName>
    <definedName name="SIS024_F_KitosKintamosiosSanaudos3PaslaugaPerdavimo15">#REF!</definedName>
    <definedName name="SIS024_F_KitosKintamosiosSanaudos3PaslaugaPerdavimo16">#REF!</definedName>
    <definedName name="SIS024_F_KitosKintamosiosSanaudos3PaslaugaPerdavimo17">#REF!</definedName>
    <definedName name="SIS024_F_KitosKintamosiosSanaudos3PaslaugaPerdavimo2">#REF!</definedName>
    <definedName name="SIS024_F_KitosKintamosiosSanaudos3PaslaugaPerdavimo21">#REF!</definedName>
    <definedName name="SIS024_F_KitosKintamosiosSanaudos3PaslaugaPerdavimo22">#REF!</definedName>
    <definedName name="SIS024_F_KitosKintamosiosSanaudos3PaslaugaPerdavimo23">#REF!</definedName>
    <definedName name="SIS024_F_KitosKintamosiosSanaudos3PaslaugaPerdavimo24">#REF!</definedName>
    <definedName name="SIS024_F_KitosKintamosiosSanaudos3PaslaugaPerdavimo25">#REF!</definedName>
    <definedName name="SIS024_F_KitosKintamosiosSanaudos3PaslaugaPerdavimo26">#REF!</definedName>
    <definedName name="SIS024_F_KitosKintamosiosSanaudos3PaslaugaPerdavimo27">#REF!</definedName>
    <definedName name="SIS024_F_KitosKintamosiosSanaudos3PaslaugaReguliuojamos1">#REF!</definedName>
    <definedName name="SIS024_F_KitosKintamosiosSanaudos3PaslaugaReguliuojamos2">#REF!</definedName>
    <definedName name="SIS024_F_KitosKintamosiosSanaudos3PastatuSildymoIrPrieziura">#REF!</definedName>
    <definedName name="SIS024_F_KitosKintamosiosSanaudos3PastatuSildymoIrPrieziura1">#REF!</definedName>
    <definedName name="SIS024_F_KitosKintamosiosSanaudos3PastatuSildymoIrPrieziura2">#REF!</definedName>
    <definedName name="SIS024_F_KitosKintamosiosSanaudos3PastatuSildymoIrPrieziura3">#REF!</definedName>
    <definedName name="SIS024_F_KitosKintamosiosSanaudos3PastatuSildymoIrPrieziura4">#REF!</definedName>
    <definedName name="SIS024_F_KitosKintamosiosSanaudos3PastatuSildymoIrPrieziura5">#REF!</definedName>
    <definedName name="SIS024_F_KitosKintamosiosSanaudos3PastatuSildymoIrPrieziura6">#REF!</definedName>
    <definedName name="SIS024_F_KitosKintamosiosSanaudos3PastatuSildymoIrPrieziura7">#REF!</definedName>
    <definedName name="SIS024_F_KitosKintamosiosSanaudos3PastatuSildymoIrRekonstrukcija">#REF!</definedName>
    <definedName name="SIS024_F_KitosKintamosiosSanaudos3PastatuSildymoIrRekonstrukcija1">#REF!</definedName>
    <definedName name="SIS024_F_KitosKintamosiosSanaudos3PastatuSildymoIrRekonstrukcija2">#REF!</definedName>
    <definedName name="SIS024_F_KitosKintamosiosSanaudos3PastatuSildymoIrRekonstrukcija3">#REF!</definedName>
    <definedName name="SIS024_F_KitosKintamosiosSanaudos3PastatuSildymoIrRekonstrukcija4">#REF!</definedName>
    <definedName name="SIS024_F_KitosKintamosiosSanaudos3PastatuSildymoIrRekonstrukcija5">#REF!</definedName>
    <definedName name="SIS024_F_KitosKintamosiosSanaudos3PastatuSildymoIrRekonstrukcija6">#REF!</definedName>
    <definedName name="SIS024_F_KitosKintamosiosSanaudos3PastatuSildymoIrRekonstrukcija7">#REF!</definedName>
    <definedName name="SIS024_F_KitosKintamosiosSanaudos3RezervinesGaliosUztikrinimas">#REF!</definedName>
    <definedName name="SIS024_F_KitosKintamosiosSanaudos3RezervinesGaliosUztikrinimas1">#REF!</definedName>
    <definedName name="SIS024_F_KitosKintamosiosSanaudos3RezervinesGaliosUztikrinimas2">#REF!</definedName>
    <definedName name="SIS024_F_KitosKintamosiosSanaudos3RezervinesGaliosUztikrinimas3">#REF!</definedName>
    <definedName name="SIS024_F_KitosKintamosiosSanaudos3RezervinesGaliosUztikrinimas4">#REF!</definedName>
    <definedName name="SIS024_F_KitosKintamosiosSanaudos3RezervinesGaliosUztikrinimas5">#REF!</definedName>
    <definedName name="SIS024_F_KitosKintamosiosSanaudos3RezervinesGaliosUztikrinimas6">#REF!</definedName>
    <definedName name="SIS024_F_KitosKintamosiosSanaudos3RezervinesGaliosUztikrinimas7">#REF!</definedName>
    <definedName name="SIS024_F_KitosKintamosiosSanaudos3Silumaproduktas">#REF!</definedName>
    <definedName name="SIS024_F_KitosKintamosiosSanaudos3Silumaproduktas1">#REF!</definedName>
    <definedName name="SIS024_F_KitosKintamosiosSanaudos3Silumaproduktas2">#REF!</definedName>
    <definedName name="SIS024_F_KitosKintamosiosSanaudos3Silumaproduktas3">#REF!</definedName>
    <definedName name="SIS024_F_KitosKintamosiosSanaudos3Silumaproduktas4">#REF!</definedName>
    <definedName name="SIS024_F_KitosKintamosiosSanaudos3Silumaproduktas5">#REF!</definedName>
    <definedName name="SIS024_F_KitosKintamosiosSanaudos3Silumaproduktas6">#REF!</definedName>
    <definedName name="SIS024_F_KitosKintamosiosSanaudos3Silumaproduktas7">#REF!</definedName>
    <definedName name="SIS024_F_KitosKintamosiosSanaudos3SilumaTermofikacineseElektrinese">#REF!</definedName>
    <definedName name="SIS024_F_KitosKintamosiosSanaudos3SilumaTermofikacineseElektrinese1">#REF!</definedName>
    <definedName name="SIS024_F_KitosKintamosiosSanaudos3SilumaTermofikacineseElektrinese2">#REF!</definedName>
    <definedName name="SIS024_F_KitosKintamosiosSanaudos3SilumaTermofikacineseElektrinese3">#REF!</definedName>
    <definedName name="SIS024_F_KitosKintamosiosSanaudos3SilumaTermofikacineseElektrinese4">#REF!</definedName>
    <definedName name="SIS024_F_KitosKintamosiosSanaudos3SilumaTermofikacineseElektrinese5">#REF!</definedName>
    <definedName name="SIS024_F_KitosKintamosiosSanaudos3SilumaTermofikacineseElektrinese6">#REF!</definedName>
    <definedName name="SIS024_F_KitosKintamosiosSanaudos3SilumaTermofikacineseElektrinese7">#REF!</definedName>
    <definedName name="SIS024_F_KitosKintamosiosSanaudos3SilumosPerdavimasCentralizuoto">#REF!</definedName>
    <definedName name="SIS024_F_KitosKintamosiosSanaudos3SilumosPerdavimasCentralizuoto1">#REF!</definedName>
    <definedName name="SIS024_F_KitosKintamosiosSanaudos3SilumosPerdavimasCentralizuoto2">#REF!</definedName>
    <definedName name="SIS024_F_KitosKintamosiosSanaudos3SilumosPerdavimasCentralizuoto3">#REF!</definedName>
    <definedName name="SIS024_F_KitosKintamosiosSanaudos3SilumosPerdavimasCentralizuoto4">#REF!</definedName>
    <definedName name="SIS024_F_KitosKintamosiosSanaudos3SilumosPerdavimasCentralizuoto5">#REF!</definedName>
    <definedName name="SIS024_F_KitosKintamosiosSanaudos3SilumosPerdavimasCentralizuoto6">#REF!</definedName>
    <definedName name="SIS024_F_KitosKintamosiosSanaudos3SilumosPerdavimasCentralizuoto7">#REF!</definedName>
    <definedName name="SIS024_F_KitosKintamosiosSanaudos4BalansavimasCentralizuotoSilumos">#REF!</definedName>
    <definedName name="SIS024_F_KitosKintamosiosSanaudos4BalansavimasCentralizuotoSilumos1">#REF!</definedName>
    <definedName name="SIS024_F_KitosKintamosiosSanaudos4BalansavimasCentralizuotoSilumos2">#REF!</definedName>
    <definedName name="SIS024_F_KitosKintamosiosSanaudos4BalansavimasCentralizuotoSilumos3">#REF!</definedName>
    <definedName name="SIS024_F_KitosKintamosiosSanaudos4BalansavimasCentralizuotoSilumos4">#REF!</definedName>
    <definedName name="SIS024_F_KitosKintamosiosSanaudos4BalansavimasCentralizuotoSilumos5">#REF!</definedName>
    <definedName name="SIS024_F_KitosKintamosiosSanaudos4BalansavimasCentralizuotoSilumos6">#REF!</definedName>
    <definedName name="SIS024_F_KitosKintamosiosSanaudos4BalansavimasCentralizuotoSilumos7">#REF!</definedName>
    <definedName name="SIS024_F_KitosKintamosiosSanaudos4ISJU">#REF!</definedName>
    <definedName name="SIS024_F_KitosKintamosiosSanaudos4ISVISOSuma">#REF!</definedName>
    <definedName name="SIS024_F_KitosKintamosiosSanaudos4KarstoVandensApskaitos">#REF!</definedName>
    <definedName name="SIS024_F_KitosKintamosiosSanaudos4KarstoVandensApskaitos1">#REF!</definedName>
    <definedName name="SIS024_F_KitosKintamosiosSanaudos4KarstoVandensApskaitos2">#REF!</definedName>
    <definedName name="SIS024_F_KitosKintamosiosSanaudos4KarstoVandensApskaitos3">#REF!</definedName>
    <definedName name="SIS024_F_KitosKintamosiosSanaudos4KarstoVandensApskaitos4">#REF!</definedName>
    <definedName name="SIS024_F_KitosKintamosiosSanaudos4KarstoVandensApskaitos5">#REF!</definedName>
    <definedName name="SIS024_F_KitosKintamosiosSanaudos4KarstoVandensApskaitos6">#REF!</definedName>
    <definedName name="SIS024_F_KitosKintamosiosSanaudos4KarstoVandensApskaitos7">#REF!</definedName>
    <definedName name="SIS024_F_KitosKintamosiosSanaudos4KarstoVandensTemperaturos">#REF!</definedName>
    <definedName name="SIS024_F_KitosKintamosiosSanaudos4KarstoVandensTemperaturos1">#REF!</definedName>
    <definedName name="SIS024_F_KitosKintamosiosSanaudos4KarstoVandensTemperaturos2">#REF!</definedName>
    <definedName name="SIS024_F_KitosKintamosiosSanaudos4KarstoVandensTemperaturos3">#REF!</definedName>
    <definedName name="SIS024_F_KitosKintamosiosSanaudos4KarstoVandensTemperaturos4">#REF!</definedName>
    <definedName name="SIS024_F_KitosKintamosiosSanaudos4KarstoVandensTemperaturos5">#REF!</definedName>
    <definedName name="SIS024_F_KitosKintamosiosSanaudos4KarstoVandensTemperaturos6">#REF!</definedName>
    <definedName name="SIS024_F_KitosKintamosiosSanaudos4KarstoVandensTemperaturos7">#REF!</definedName>
    <definedName name="SIS024_F_KitosKintamosiosSanaudos4KarstoVandensTiekimas">#REF!</definedName>
    <definedName name="SIS024_F_KitosKintamosiosSanaudos4KarstoVandensTiekimas1">#REF!</definedName>
    <definedName name="SIS024_F_KitosKintamosiosSanaudos4KarstoVandensTiekimas2">#REF!</definedName>
    <definedName name="SIS024_F_KitosKintamosiosSanaudos4KarstoVandensTiekimas3">#REF!</definedName>
    <definedName name="SIS024_F_KitosKintamosiosSanaudos4KarstoVandensTiekimas4">#REF!</definedName>
    <definedName name="SIS024_F_KitosKintamosiosSanaudos4KarstoVandensTiekimas5">#REF!</definedName>
    <definedName name="SIS024_F_KitosKintamosiosSanaudos4KarstoVandensTiekimas6">#REF!</definedName>
    <definedName name="SIS024_F_KitosKintamosiosSanaudos4KarstoVandensTiekimas7">#REF!</definedName>
    <definedName name="SIS024_F_KitosKintamosiosSanaudos4PaslaugaES">#REF!</definedName>
    <definedName name="SIS024_F_KitosKintamosiosSanaudos4PaslaugaES1">#REF!</definedName>
    <definedName name="SIS024_F_KitosKintamosiosSanaudos4PaslaugaES2">#REF!</definedName>
    <definedName name="SIS024_F_KitosKintamosiosSanaudos4PaslaugaES3">#REF!</definedName>
    <definedName name="SIS024_F_KitosKintamosiosSanaudos4PaslaugaES4">#REF!</definedName>
    <definedName name="SIS024_F_KitosKintamosiosSanaudos4PaslaugaES5">#REF!</definedName>
    <definedName name="SIS024_F_KitosKintamosiosSanaudos4PaslaugaES6">#REF!</definedName>
    <definedName name="SIS024_F_KitosKintamosiosSanaudos4PaslaugaES7">#REF!</definedName>
    <definedName name="SIS024_F_KitosKintamosiosSanaudos4PaslaugaGamybos1">#REF!</definedName>
    <definedName name="SIS024_F_KitosKintamosiosSanaudos4PaslaugaGamybos11">#REF!</definedName>
    <definedName name="SIS024_F_KitosKintamosiosSanaudos4PaslaugaGamybos12">#REF!</definedName>
    <definedName name="SIS024_F_KitosKintamosiosSanaudos4PaslaugaGamybos13">#REF!</definedName>
    <definedName name="SIS024_F_KitosKintamosiosSanaudos4PaslaugaGamybos14">#REF!</definedName>
    <definedName name="SIS024_F_KitosKintamosiosSanaudos4PaslaugaGamybos15">#REF!</definedName>
    <definedName name="SIS024_F_KitosKintamosiosSanaudos4PaslaugaGamybos16">#REF!</definedName>
    <definedName name="SIS024_F_KitosKintamosiosSanaudos4PaslaugaGamybos17">#REF!</definedName>
    <definedName name="SIS024_F_KitosKintamosiosSanaudos4PaslaugaGamybos2">#REF!</definedName>
    <definedName name="SIS024_F_KitosKintamosiosSanaudos4PaslaugaGamybos21">#REF!</definedName>
    <definedName name="SIS024_F_KitosKintamosiosSanaudos4PaslaugaGamybos22">#REF!</definedName>
    <definedName name="SIS024_F_KitosKintamosiosSanaudos4PaslaugaGamybos23">#REF!</definedName>
    <definedName name="SIS024_F_KitosKintamosiosSanaudos4PaslaugaGamybos24">#REF!</definedName>
    <definedName name="SIS024_F_KitosKintamosiosSanaudos4PaslaugaGamybos25">#REF!</definedName>
    <definedName name="SIS024_F_KitosKintamosiosSanaudos4PaslaugaGamybos26">#REF!</definedName>
    <definedName name="SIS024_F_KitosKintamosiosSanaudos4PaslaugaGamybos27">#REF!</definedName>
    <definedName name="SIS024_F_KitosKintamosiosSanaudos4PaslaugaKarsto1">#REF!</definedName>
    <definedName name="SIS024_F_KitosKintamosiosSanaudos4PaslaugaKarsto11">#REF!</definedName>
    <definedName name="SIS024_F_KitosKintamosiosSanaudos4PaslaugaKarsto12">#REF!</definedName>
    <definedName name="SIS024_F_KitosKintamosiosSanaudos4PaslaugaKarsto13">#REF!</definedName>
    <definedName name="SIS024_F_KitosKintamosiosSanaudos4PaslaugaKarsto14">#REF!</definedName>
    <definedName name="SIS024_F_KitosKintamosiosSanaudos4PaslaugaKarsto15">#REF!</definedName>
    <definedName name="SIS024_F_KitosKintamosiosSanaudos4PaslaugaKarsto16">#REF!</definedName>
    <definedName name="SIS024_F_KitosKintamosiosSanaudos4PaslaugaKarsto17">#REF!</definedName>
    <definedName name="SIS024_F_KitosKintamosiosSanaudos4PaslaugaKarsto2">#REF!</definedName>
    <definedName name="SIS024_F_KitosKintamosiosSanaudos4PaslaugaKarsto21">#REF!</definedName>
    <definedName name="SIS024_F_KitosKintamosiosSanaudos4PaslaugaKarsto22">#REF!</definedName>
    <definedName name="SIS024_F_KitosKintamosiosSanaudos4PaslaugaKarsto23">#REF!</definedName>
    <definedName name="SIS024_F_KitosKintamosiosSanaudos4PaslaugaKarsto24">#REF!</definedName>
    <definedName name="SIS024_F_KitosKintamosiosSanaudos4PaslaugaKarsto25">#REF!</definedName>
    <definedName name="SIS024_F_KitosKintamosiosSanaudos4PaslaugaKarsto26">#REF!</definedName>
    <definedName name="SIS024_F_KitosKintamosiosSanaudos4PaslaugaKarsto27">#REF!</definedName>
    <definedName name="SIS024_F_KitosKintamosiosSanaudos4PaslaugaMazmeninio1">#REF!</definedName>
    <definedName name="SIS024_F_KitosKintamosiosSanaudos4PaslaugaMazmeninio11">#REF!</definedName>
    <definedName name="SIS024_F_KitosKintamosiosSanaudos4PaslaugaMazmeninio12">#REF!</definedName>
    <definedName name="SIS024_F_KitosKintamosiosSanaudos4PaslaugaMazmeninio13">#REF!</definedName>
    <definedName name="SIS024_F_KitosKintamosiosSanaudos4PaslaugaMazmeninio14">#REF!</definedName>
    <definedName name="SIS024_F_KitosKintamosiosSanaudos4PaslaugaMazmeninio15">#REF!</definedName>
    <definedName name="SIS024_F_KitosKintamosiosSanaudos4PaslaugaMazmeninio16">#REF!</definedName>
    <definedName name="SIS024_F_KitosKintamosiosSanaudos4PaslaugaMazmeninio17">#REF!</definedName>
    <definedName name="SIS024_F_KitosKintamosiosSanaudos4PaslaugaMazmeninio2">#REF!</definedName>
    <definedName name="SIS024_F_KitosKintamosiosSanaudos4PaslaugaMazmeninio21">#REF!</definedName>
    <definedName name="SIS024_F_KitosKintamosiosSanaudos4PaslaugaMazmeninio22">#REF!</definedName>
    <definedName name="SIS024_F_KitosKintamosiosSanaudos4PaslaugaMazmeninio23">#REF!</definedName>
    <definedName name="SIS024_F_KitosKintamosiosSanaudos4PaslaugaMazmeninio24">#REF!</definedName>
    <definedName name="SIS024_F_KitosKintamosiosSanaudos4PaslaugaMazmeninio25">#REF!</definedName>
    <definedName name="SIS024_F_KitosKintamosiosSanaudos4PaslaugaMazmeninio26">#REF!</definedName>
    <definedName name="SIS024_F_KitosKintamosiosSanaudos4PaslaugaMazmeninio27">#REF!</definedName>
    <definedName name="SIS024_F_KitosKintamosiosSanaudos4PaslaugaNereguliuojamos1">#REF!</definedName>
    <definedName name="SIS024_F_KitosKintamosiosSanaudos4PaslaugaNereguliuojamos2">#REF!</definedName>
    <definedName name="SIS024_F_KitosKintamosiosSanaudos4PaslaugaPastatu1">#REF!</definedName>
    <definedName name="SIS024_F_KitosKintamosiosSanaudos4PaslaugaPastatu11">#REF!</definedName>
    <definedName name="SIS024_F_KitosKintamosiosSanaudos4PaslaugaPastatu12">#REF!</definedName>
    <definedName name="SIS024_F_KitosKintamosiosSanaudos4PaslaugaPastatu13">#REF!</definedName>
    <definedName name="SIS024_F_KitosKintamosiosSanaudos4PaslaugaPastatu14">#REF!</definedName>
    <definedName name="SIS024_F_KitosKintamosiosSanaudos4PaslaugaPastatu15">#REF!</definedName>
    <definedName name="SIS024_F_KitosKintamosiosSanaudos4PaslaugaPastatu16">#REF!</definedName>
    <definedName name="SIS024_F_KitosKintamosiosSanaudos4PaslaugaPastatu17">#REF!</definedName>
    <definedName name="SIS024_F_KitosKintamosiosSanaudos4PaslaugaPastatu2">#REF!</definedName>
    <definedName name="SIS024_F_KitosKintamosiosSanaudos4PaslaugaPastatu21">#REF!</definedName>
    <definedName name="SIS024_F_KitosKintamosiosSanaudos4PaslaugaPastatu22">#REF!</definedName>
    <definedName name="SIS024_F_KitosKintamosiosSanaudos4PaslaugaPastatu23">#REF!</definedName>
    <definedName name="SIS024_F_KitosKintamosiosSanaudos4PaslaugaPastatu24">#REF!</definedName>
    <definedName name="SIS024_F_KitosKintamosiosSanaudos4PaslaugaPastatu25">#REF!</definedName>
    <definedName name="SIS024_F_KitosKintamosiosSanaudos4PaslaugaPastatu26">#REF!</definedName>
    <definedName name="SIS024_F_KitosKintamosiosSanaudos4PaslaugaPastatu27">#REF!</definedName>
    <definedName name="SIS024_F_KitosKintamosiosSanaudos4PaslaugaPerdavimo1">#REF!</definedName>
    <definedName name="SIS024_F_KitosKintamosiosSanaudos4PaslaugaPerdavimo11">#REF!</definedName>
    <definedName name="SIS024_F_KitosKintamosiosSanaudos4PaslaugaPerdavimo12">#REF!</definedName>
    <definedName name="SIS024_F_KitosKintamosiosSanaudos4PaslaugaPerdavimo13">#REF!</definedName>
    <definedName name="SIS024_F_KitosKintamosiosSanaudos4PaslaugaPerdavimo14">#REF!</definedName>
    <definedName name="SIS024_F_KitosKintamosiosSanaudos4PaslaugaPerdavimo15">#REF!</definedName>
    <definedName name="SIS024_F_KitosKintamosiosSanaudos4PaslaugaPerdavimo16">#REF!</definedName>
    <definedName name="SIS024_F_KitosKintamosiosSanaudos4PaslaugaPerdavimo17">#REF!</definedName>
    <definedName name="SIS024_F_KitosKintamosiosSanaudos4PaslaugaPerdavimo2">#REF!</definedName>
    <definedName name="SIS024_F_KitosKintamosiosSanaudos4PaslaugaPerdavimo21">#REF!</definedName>
    <definedName name="SIS024_F_KitosKintamosiosSanaudos4PaslaugaPerdavimo22">#REF!</definedName>
    <definedName name="SIS024_F_KitosKintamosiosSanaudos4PaslaugaPerdavimo23">#REF!</definedName>
    <definedName name="SIS024_F_KitosKintamosiosSanaudos4PaslaugaPerdavimo24">#REF!</definedName>
    <definedName name="SIS024_F_KitosKintamosiosSanaudos4PaslaugaPerdavimo25">#REF!</definedName>
    <definedName name="SIS024_F_KitosKintamosiosSanaudos4PaslaugaPerdavimo26">#REF!</definedName>
    <definedName name="SIS024_F_KitosKintamosiosSanaudos4PaslaugaPerdavimo27">#REF!</definedName>
    <definedName name="SIS024_F_KitosKintamosiosSanaudos4PaslaugaReguliuojamos1">#REF!</definedName>
    <definedName name="SIS024_F_KitosKintamosiosSanaudos4PaslaugaReguliuojamos2">#REF!</definedName>
    <definedName name="SIS024_F_KitosKintamosiosSanaudos4PastatuSildymoIrPrieziura">#REF!</definedName>
    <definedName name="SIS024_F_KitosKintamosiosSanaudos4PastatuSildymoIrPrieziura1">#REF!</definedName>
    <definedName name="SIS024_F_KitosKintamosiosSanaudos4PastatuSildymoIrPrieziura2">#REF!</definedName>
    <definedName name="SIS024_F_KitosKintamosiosSanaudos4PastatuSildymoIrPrieziura3">#REF!</definedName>
    <definedName name="SIS024_F_KitosKintamosiosSanaudos4PastatuSildymoIrPrieziura4">#REF!</definedName>
    <definedName name="SIS024_F_KitosKintamosiosSanaudos4PastatuSildymoIrPrieziura5">#REF!</definedName>
    <definedName name="SIS024_F_KitosKintamosiosSanaudos4PastatuSildymoIrPrieziura6">#REF!</definedName>
    <definedName name="SIS024_F_KitosKintamosiosSanaudos4PastatuSildymoIrPrieziura7">#REF!</definedName>
    <definedName name="SIS024_F_KitosKintamosiosSanaudos4PastatuSildymoIrRekonstrukcija">#REF!</definedName>
    <definedName name="SIS024_F_KitosKintamosiosSanaudos4PastatuSildymoIrRekonstrukcija1">#REF!</definedName>
    <definedName name="SIS024_F_KitosKintamosiosSanaudos4PastatuSildymoIrRekonstrukcija2">#REF!</definedName>
    <definedName name="SIS024_F_KitosKintamosiosSanaudos4PastatuSildymoIrRekonstrukcija3">#REF!</definedName>
    <definedName name="SIS024_F_KitosKintamosiosSanaudos4PastatuSildymoIrRekonstrukcija4">#REF!</definedName>
    <definedName name="SIS024_F_KitosKintamosiosSanaudos4PastatuSildymoIrRekonstrukcija5">#REF!</definedName>
    <definedName name="SIS024_F_KitosKintamosiosSanaudos4PastatuSildymoIrRekonstrukcija6">#REF!</definedName>
    <definedName name="SIS024_F_KitosKintamosiosSanaudos4PastatuSildymoIrRekonstrukcija7">#REF!</definedName>
    <definedName name="SIS024_F_KitosKintamosiosSanaudos4RezervinesGaliosUztikrinimas">#REF!</definedName>
    <definedName name="SIS024_F_KitosKintamosiosSanaudos4RezervinesGaliosUztikrinimas1">#REF!</definedName>
    <definedName name="SIS024_F_KitosKintamosiosSanaudos4RezervinesGaliosUztikrinimas2">#REF!</definedName>
    <definedName name="SIS024_F_KitosKintamosiosSanaudos4RezervinesGaliosUztikrinimas3">#REF!</definedName>
    <definedName name="SIS024_F_KitosKintamosiosSanaudos4RezervinesGaliosUztikrinimas4">#REF!</definedName>
    <definedName name="SIS024_F_KitosKintamosiosSanaudos4RezervinesGaliosUztikrinimas5">#REF!</definedName>
    <definedName name="SIS024_F_KitosKintamosiosSanaudos4RezervinesGaliosUztikrinimas6">#REF!</definedName>
    <definedName name="SIS024_F_KitosKintamosiosSanaudos4RezervinesGaliosUztikrinimas7">#REF!</definedName>
    <definedName name="SIS024_F_KitosKintamosiosSanaudos4Silumaproduktas">#REF!</definedName>
    <definedName name="SIS024_F_KitosKintamosiosSanaudos4Silumaproduktas1">#REF!</definedName>
    <definedName name="SIS024_F_KitosKintamosiosSanaudos4Silumaproduktas2">#REF!</definedName>
    <definedName name="SIS024_F_KitosKintamosiosSanaudos4Silumaproduktas3">#REF!</definedName>
    <definedName name="SIS024_F_KitosKintamosiosSanaudos4Silumaproduktas4">#REF!</definedName>
    <definedName name="SIS024_F_KitosKintamosiosSanaudos4Silumaproduktas5">#REF!</definedName>
    <definedName name="SIS024_F_KitosKintamosiosSanaudos4Silumaproduktas6">#REF!</definedName>
    <definedName name="SIS024_F_KitosKintamosiosSanaudos4Silumaproduktas7">#REF!</definedName>
    <definedName name="SIS024_F_KitosKintamosiosSanaudos4SilumaTermofikacineseElektrinese">#REF!</definedName>
    <definedName name="SIS024_F_KitosKintamosiosSanaudos4SilumaTermofikacineseElektrinese1">#REF!</definedName>
    <definedName name="SIS024_F_KitosKintamosiosSanaudos4SilumaTermofikacineseElektrinese2">#REF!</definedName>
    <definedName name="SIS024_F_KitosKintamosiosSanaudos4SilumaTermofikacineseElektrinese3">#REF!</definedName>
    <definedName name="SIS024_F_KitosKintamosiosSanaudos4SilumaTermofikacineseElektrinese4">#REF!</definedName>
    <definedName name="SIS024_F_KitosKintamosiosSanaudos4SilumaTermofikacineseElektrinese5">#REF!</definedName>
    <definedName name="SIS024_F_KitosKintamosiosSanaudos4SilumaTermofikacineseElektrinese6">#REF!</definedName>
    <definedName name="SIS024_F_KitosKintamosiosSanaudos4SilumaTermofikacineseElektrinese7">#REF!</definedName>
    <definedName name="SIS024_F_KitosKintamosiosSanaudos4SilumosPerdavimasCentralizuoto">#REF!</definedName>
    <definedName name="SIS024_F_KitosKintamosiosSanaudos4SilumosPerdavimasCentralizuoto1">#REF!</definedName>
    <definedName name="SIS024_F_KitosKintamosiosSanaudos4SilumosPerdavimasCentralizuoto2">#REF!</definedName>
    <definedName name="SIS024_F_KitosKintamosiosSanaudos4SilumosPerdavimasCentralizuoto3">#REF!</definedName>
    <definedName name="SIS024_F_KitosKintamosiosSanaudos4SilumosPerdavimasCentralizuoto4">#REF!</definedName>
    <definedName name="SIS024_F_KitosKintamosiosSanaudos4SilumosPerdavimasCentralizuoto5">#REF!</definedName>
    <definedName name="SIS024_F_KitosKintamosiosSanaudos4SilumosPerdavimasCentralizuoto6">#REF!</definedName>
    <definedName name="SIS024_F_KitosKintamosiosSanaudos4SilumosPerdavimasCentralizuoto7">#REF!</definedName>
    <definedName name="SIS024_F_KitosKintamosiosSanaudos5BalansavimasCentralizuotoSilumos">#REF!</definedName>
    <definedName name="SIS024_F_KitosKintamosiosSanaudos5BalansavimasCentralizuotoSilumos1">#REF!</definedName>
    <definedName name="SIS024_F_KitosKintamosiosSanaudos5BalansavimasCentralizuotoSilumos2">#REF!</definedName>
    <definedName name="SIS024_F_KitosKintamosiosSanaudos5BalansavimasCentralizuotoSilumos3">#REF!</definedName>
    <definedName name="SIS024_F_KitosKintamosiosSanaudos5BalansavimasCentralizuotoSilumos4">#REF!</definedName>
    <definedName name="SIS024_F_KitosKintamosiosSanaudos5BalansavimasCentralizuotoSilumos5">#REF!</definedName>
    <definedName name="SIS024_F_KitosKintamosiosSanaudos5BalansavimasCentralizuotoSilumos6">#REF!</definedName>
    <definedName name="SIS024_F_KitosKintamosiosSanaudos5BalansavimasCentralizuotoSilumos7">#REF!</definedName>
    <definedName name="SIS024_F_KitosKintamosiosSanaudos5ISJU">#REF!</definedName>
    <definedName name="SIS024_F_KitosKintamosiosSanaudos5ISVISOSuma">#REF!</definedName>
    <definedName name="SIS024_F_KitosKintamosiosSanaudos5KarstoVandensApskaitos">#REF!</definedName>
    <definedName name="SIS024_F_KitosKintamosiosSanaudos5KarstoVandensApskaitos1">#REF!</definedName>
    <definedName name="SIS024_F_KitosKintamosiosSanaudos5KarstoVandensApskaitos2">#REF!</definedName>
    <definedName name="SIS024_F_KitosKintamosiosSanaudos5KarstoVandensApskaitos3">#REF!</definedName>
    <definedName name="SIS024_F_KitosKintamosiosSanaudos5KarstoVandensApskaitos4">#REF!</definedName>
    <definedName name="SIS024_F_KitosKintamosiosSanaudos5KarstoVandensApskaitos5">#REF!</definedName>
    <definedName name="SIS024_F_KitosKintamosiosSanaudos5KarstoVandensApskaitos6">#REF!</definedName>
    <definedName name="SIS024_F_KitosKintamosiosSanaudos5KarstoVandensApskaitos7">#REF!</definedName>
    <definedName name="SIS024_F_KitosKintamosiosSanaudos5KarstoVandensTemperaturos">#REF!</definedName>
    <definedName name="SIS024_F_KitosKintamosiosSanaudos5KarstoVandensTemperaturos1">#REF!</definedName>
    <definedName name="SIS024_F_KitosKintamosiosSanaudos5KarstoVandensTemperaturos2">#REF!</definedName>
    <definedName name="SIS024_F_KitosKintamosiosSanaudos5KarstoVandensTemperaturos3">#REF!</definedName>
    <definedName name="SIS024_F_KitosKintamosiosSanaudos5KarstoVandensTemperaturos4">#REF!</definedName>
    <definedName name="SIS024_F_KitosKintamosiosSanaudos5KarstoVandensTemperaturos5">#REF!</definedName>
    <definedName name="SIS024_F_KitosKintamosiosSanaudos5KarstoVandensTemperaturos6">#REF!</definedName>
    <definedName name="SIS024_F_KitosKintamosiosSanaudos5KarstoVandensTemperaturos7">#REF!</definedName>
    <definedName name="SIS024_F_KitosKintamosiosSanaudos5KarstoVandensTiekimas">#REF!</definedName>
    <definedName name="SIS024_F_KitosKintamosiosSanaudos5KarstoVandensTiekimas1">#REF!</definedName>
    <definedName name="SIS024_F_KitosKintamosiosSanaudos5KarstoVandensTiekimas2">#REF!</definedName>
    <definedName name="SIS024_F_KitosKintamosiosSanaudos5KarstoVandensTiekimas3">#REF!</definedName>
    <definedName name="SIS024_F_KitosKintamosiosSanaudos5KarstoVandensTiekimas4">#REF!</definedName>
    <definedName name="SIS024_F_KitosKintamosiosSanaudos5KarstoVandensTiekimas5">#REF!</definedName>
    <definedName name="SIS024_F_KitosKintamosiosSanaudos5KarstoVandensTiekimas6">#REF!</definedName>
    <definedName name="SIS024_F_KitosKintamosiosSanaudos5KarstoVandensTiekimas7">#REF!</definedName>
    <definedName name="SIS024_F_KitosKintamosiosSanaudos5PaslaugaES">#REF!</definedName>
    <definedName name="SIS024_F_KitosKintamosiosSanaudos5PaslaugaES1">#REF!</definedName>
    <definedName name="SIS024_F_KitosKintamosiosSanaudos5PaslaugaES2">#REF!</definedName>
    <definedName name="SIS024_F_KitosKintamosiosSanaudos5PaslaugaES3">#REF!</definedName>
    <definedName name="SIS024_F_KitosKintamosiosSanaudos5PaslaugaES4">#REF!</definedName>
    <definedName name="SIS024_F_KitosKintamosiosSanaudos5PaslaugaES5">#REF!</definedName>
    <definedName name="SIS024_F_KitosKintamosiosSanaudos5PaslaugaES6">#REF!</definedName>
    <definedName name="SIS024_F_KitosKintamosiosSanaudos5PaslaugaES7">#REF!</definedName>
    <definedName name="SIS024_F_KitosKintamosiosSanaudos5PaslaugaGamybos1">#REF!</definedName>
    <definedName name="SIS024_F_KitosKintamosiosSanaudos5PaslaugaGamybos11">#REF!</definedName>
    <definedName name="SIS024_F_KitosKintamosiosSanaudos5PaslaugaGamybos12">#REF!</definedName>
    <definedName name="SIS024_F_KitosKintamosiosSanaudos5PaslaugaGamybos13">#REF!</definedName>
    <definedName name="SIS024_F_KitosKintamosiosSanaudos5PaslaugaGamybos14">#REF!</definedName>
    <definedName name="SIS024_F_KitosKintamosiosSanaudos5PaslaugaGamybos15">#REF!</definedName>
    <definedName name="SIS024_F_KitosKintamosiosSanaudos5PaslaugaGamybos16">#REF!</definedName>
    <definedName name="SIS024_F_KitosKintamosiosSanaudos5PaslaugaGamybos17">#REF!</definedName>
    <definedName name="SIS024_F_KitosKintamosiosSanaudos5PaslaugaGamybos2">#REF!</definedName>
    <definedName name="SIS024_F_KitosKintamosiosSanaudos5PaslaugaGamybos21">#REF!</definedName>
    <definedName name="SIS024_F_KitosKintamosiosSanaudos5PaslaugaGamybos22">#REF!</definedName>
    <definedName name="SIS024_F_KitosKintamosiosSanaudos5PaslaugaGamybos23">#REF!</definedName>
    <definedName name="SIS024_F_KitosKintamosiosSanaudos5PaslaugaGamybos24">#REF!</definedName>
    <definedName name="SIS024_F_KitosKintamosiosSanaudos5PaslaugaGamybos25">#REF!</definedName>
    <definedName name="SIS024_F_KitosKintamosiosSanaudos5PaslaugaGamybos26">#REF!</definedName>
    <definedName name="SIS024_F_KitosKintamosiosSanaudos5PaslaugaGamybos27">#REF!</definedName>
    <definedName name="SIS024_F_KitosKintamosiosSanaudos5PaslaugaKarsto1">#REF!</definedName>
    <definedName name="SIS024_F_KitosKintamosiosSanaudos5PaslaugaKarsto11">#REF!</definedName>
    <definedName name="SIS024_F_KitosKintamosiosSanaudos5PaslaugaKarsto12">#REF!</definedName>
    <definedName name="SIS024_F_KitosKintamosiosSanaudos5PaslaugaKarsto13">#REF!</definedName>
    <definedName name="SIS024_F_KitosKintamosiosSanaudos5PaslaugaKarsto14">#REF!</definedName>
    <definedName name="SIS024_F_KitosKintamosiosSanaudos5PaslaugaKarsto15">#REF!</definedName>
    <definedName name="SIS024_F_KitosKintamosiosSanaudos5PaslaugaKarsto16">#REF!</definedName>
    <definedName name="SIS024_F_KitosKintamosiosSanaudos5PaslaugaKarsto17">#REF!</definedName>
    <definedName name="SIS024_F_KitosKintamosiosSanaudos5PaslaugaKarsto2">#REF!</definedName>
    <definedName name="SIS024_F_KitosKintamosiosSanaudos5PaslaugaKarsto21">#REF!</definedName>
    <definedName name="SIS024_F_KitosKintamosiosSanaudos5PaslaugaKarsto22">#REF!</definedName>
    <definedName name="SIS024_F_KitosKintamosiosSanaudos5PaslaugaKarsto23">#REF!</definedName>
    <definedName name="SIS024_F_KitosKintamosiosSanaudos5PaslaugaKarsto24">#REF!</definedName>
    <definedName name="SIS024_F_KitosKintamosiosSanaudos5PaslaugaKarsto25">#REF!</definedName>
    <definedName name="SIS024_F_KitosKintamosiosSanaudos5PaslaugaKarsto26">#REF!</definedName>
    <definedName name="SIS024_F_KitosKintamosiosSanaudos5PaslaugaKarsto27">#REF!</definedName>
    <definedName name="SIS024_F_KitosKintamosiosSanaudos5PaslaugaMazmeninio1">#REF!</definedName>
    <definedName name="SIS024_F_KitosKintamosiosSanaudos5PaslaugaMazmeninio11">#REF!</definedName>
    <definedName name="SIS024_F_KitosKintamosiosSanaudos5PaslaugaMazmeninio12">#REF!</definedName>
    <definedName name="SIS024_F_KitosKintamosiosSanaudos5PaslaugaMazmeninio13">#REF!</definedName>
    <definedName name="SIS024_F_KitosKintamosiosSanaudos5PaslaugaMazmeninio14">#REF!</definedName>
    <definedName name="SIS024_F_KitosKintamosiosSanaudos5PaslaugaMazmeninio15">#REF!</definedName>
    <definedName name="SIS024_F_KitosKintamosiosSanaudos5PaslaugaMazmeninio16">#REF!</definedName>
    <definedName name="SIS024_F_KitosKintamosiosSanaudos5PaslaugaMazmeninio17">#REF!</definedName>
    <definedName name="SIS024_F_KitosKintamosiosSanaudos5PaslaugaMazmeninio2">#REF!</definedName>
    <definedName name="SIS024_F_KitosKintamosiosSanaudos5PaslaugaMazmeninio21">#REF!</definedName>
    <definedName name="SIS024_F_KitosKintamosiosSanaudos5PaslaugaMazmeninio22">#REF!</definedName>
    <definedName name="SIS024_F_KitosKintamosiosSanaudos5PaslaugaMazmeninio23">#REF!</definedName>
    <definedName name="SIS024_F_KitosKintamosiosSanaudos5PaslaugaMazmeninio24">#REF!</definedName>
    <definedName name="SIS024_F_KitosKintamosiosSanaudos5PaslaugaMazmeninio25">#REF!</definedName>
    <definedName name="SIS024_F_KitosKintamosiosSanaudos5PaslaugaMazmeninio26">#REF!</definedName>
    <definedName name="SIS024_F_KitosKintamosiosSanaudos5PaslaugaMazmeninio27">#REF!</definedName>
    <definedName name="SIS024_F_KitosKintamosiosSanaudos5PaslaugaNereguliuojamos1">#REF!</definedName>
    <definedName name="SIS024_F_KitosKintamosiosSanaudos5PaslaugaNereguliuojamos2">#REF!</definedName>
    <definedName name="SIS024_F_KitosKintamosiosSanaudos5PaslaugaPastatu1">#REF!</definedName>
    <definedName name="SIS024_F_KitosKintamosiosSanaudos5PaslaugaPastatu11">#REF!</definedName>
    <definedName name="SIS024_F_KitosKintamosiosSanaudos5PaslaugaPastatu12">#REF!</definedName>
    <definedName name="SIS024_F_KitosKintamosiosSanaudos5PaslaugaPastatu13">#REF!</definedName>
    <definedName name="SIS024_F_KitosKintamosiosSanaudos5PaslaugaPastatu14">#REF!</definedName>
    <definedName name="SIS024_F_KitosKintamosiosSanaudos5PaslaugaPastatu15">#REF!</definedName>
    <definedName name="SIS024_F_KitosKintamosiosSanaudos5PaslaugaPastatu16">#REF!</definedName>
    <definedName name="SIS024_F_KitosKintamosiosSanaudos5PaslaugaPastatu17">#REF!</definedName>
    <definedName name="SIS024_F_KitosKintamosiosSanaudos5PaslaugaPastatu2">#REF!</definedName>
    <definedName name="SIS024_F_KitosKintamosiosSanaudos5PaslaugaPastatu21">#REF!</definedName>
    <definedName name="SIS024_F_KitosKintamosiosSanaudos5PaslaugaPastatu22">#REF!</definedName>
    <definedName name="SIS024_F_KitosKintamosiosSanaudos5PaslaugaPastatu23">#REF!</definedName>
    <definedName name="SIS024_F_KitosKintamosiosSanaudos5PaslaugaPastatu24">#REF!</definedName>
    <definedName name="SIS024_F_KitosKintamosiosSanaudos5PaslaugaPastatu25">#REF!</definedName>
    <definedName name="SIS024_F_KitosKintamosiosSanaudos5PaslaugaPastatu26">#REF!</definedName>
    <definedName name="SIS024_F_KitosKintamosiosSanaudos5PaslaugaPastatu27">#REF!</definedName>
    <definedName name="SIS024_F_KitosKintamosiosSanaudos5PaslaugaPerdavimo1">#REF!</definedName>
    <definedName name="SIS024_F_KitosKintamosiosSanaudos5PaslaugaPerdavimo11">#REF!</definedName>
    <definedName name="SIS024_F_KitosKintamosiosSanaudos5PaslaugaPerdavimo12">#REF!</definedName>
    <definedName name="SIS024_F_KitosKintamosiosSanaudos5PaslaugaPerdavimo13">#REF!</definedName>
    <definedName name="SIS024_F_KitosKintamosiosSanaudos5PaslaugaPerdavimo14">#REF!</definedName>
    <definedName name="SIS024_F_KitosKintamosiosSanaudos5PaslaugaPerdavimo15">#REF!</definedName>
    <definedName name="SIS024_F_KitosKintamosiosSanaudos5PaslaugaPerdavimo16">#REF!</definedName>
    <definedName name="SIS024_F_KitosKintamosiosSanaudos5PaslaugaPerdavimo17">#REF!</definedName>
    <definedName name="SIS024_F_KitosKintamosiosSanaudos5PaslaugaPerdavimo2">#REF!</definedName>
    <definedName name="SIS024_F_KitosKintamosiosSanaudos5PaslaugaPerdavimo21">#REF!</definedName>
    <definedName name="SIS024_F_KitosKintamosiosSanaudos5PaslaugaPerdavimo22">#REF!</definedName>
    <definedName name="SIS024_F_KitosKintamosiosSanaudos5PaslaugaPerdavimo23">#REF!</definedName>
    <definedName name="SIS024_F_KitosKintamosiosSanaudos5PaslaugaPerdavimo24">#REF!</definedName>
    <definedName name="SIS024_F_KitosKintamosiosSanaudos5PaslaugaPerdavimo25">#REF!</definedName>
    <definedName name="SIS024_F_KitosKintamosiosSanaudos5PaslaugaPerdavimo26">#REF!</definedName>
    <definedName name="SIS024_F_KitosKintamosiosSanaudos5PaslaugaPerdavimo27">#REF!</definedName>
    <definedName name="SIS024_F_KitosKintamosiosSanaudos5PaslaugaReguliuojamos1">#REF!</definedName>
    <definedName name="SIS024_F_KitosKintamosiosSanaudos5PaslaugaReguliuojamos2">#REF!</definedName>
    <definedName name="SIS024_F_KitosKintamosiosSanaudos5PastatuSildymoIrPrieziura">#REF!</definedName>
    <definedName name="SIS024_F_KitosKintamosiosSanaudos5PastatuSildymoIrPrieziura1">#REF!</definedName>
    <definedName name="SIS024_F_KitosKintamosiosSanaudos5PastatuSildymoIrPrieziura2">#REF!</definedName>
    <definedName name="SIS024_F_KitosKintamosiosSanaudos5PastatuSildymoIrPrieziura3">#REF!</definedName>
    <definedName name="SIS024_F_KitosKintamosiosSanaudos5PastatuSildymoIrPrieziura4">#REF!</definedName>
    <definedName name="SIS024_F_KitosKintamosiosSanaudos5PastatuSildymoIrPrieziura5">#REF!</definedName>
    <definedName name="SIS024_F_KitosKintamosiosSanaudos5PastatuSildymoIrPrieziura6">#REF!</definedName>
    <definedName name="SIS024_F_KitosKintamosiosSanaudos5PastatuSildymoIrPrieziura7">#REF!</definedName>
    <definedName name="SIS024_F_KitosKintamosiosSanaudos5PastatuSildymoIrRekonstrukcija">#REF!</definedName>
    <definedName name="SIS024_F_KitosKintamosiosSanaudos5PastatuSildymoIrRekonstrukcija1">#REF!</definedName>
    <definedName name="SIS024_F_KitosKintamosiosSanaudos5PastatuSildymoIrRekonstrukcija2">#REF!</definedName>
    <definedName name="SIS024_F_KitosKintamosiosSanaudos5PastatuSildymoIrRekonstrukcija3">#REF!</definedName>
    <definedName name="SIS024_F_KitosKintamosiosSanaudos5PastatuSildymoIrRekonstrukcija4">#REF!</definedName>
    <definedName name="SIS024_F_KitosKintamosiosSanaudos5PastatuSildymoIrRekonstrukcija5">#REF!</definedName>
    <definedName name="SIS024_F_KitosKintamosiosSanaudos5PastatuSildymoIrRekonstrukcija6">#REF!</definedName>
    <definedName name="SIS024_F_KitosKintamosiosSanaudos5PastatuSildymoIrRekonstrukcija7">#REF!</definedName>
    <definedName name="SIS024_F_KitosKintamosiosSanaudos5RezervinesGaliosUztikrinimas">#REF!</definedName>
    <definedName name="SIS024_F_KitosKintamosiosSanaudos5RezervinesGaliosUztikrinimas1">#REF!</definedName>
    <definedName name="SIS024_F_KitosKintamosiosSanaudos5RezervinesGaliosUztikrinimas2">#REF!</definedName>
    <definedName name="SIS024_F_KitosKintamosiosSanaudos5RezervinesGaliosUztikrinimas3">#REF!</definedName>
    <definedName name="SIS024_F_KitosKintamosiosSanaudos5RezervinesGaliosUztikrinimas4">#REF!</definedName>
    <definedName name="SIS024_F_KitosKintamosiosSanaudos5RezervinesGaliosUztikrinimas5">#REF!</definedName>
    <definedName name="SIS024_F_KitosKintamosiosSanaudos5RezervinesGaliosUztikrinimas6">#REF!</definedName>
    <definedName name="SIS024_F_KitosKintamosiosSanaudos5RezervinesGaliosUztikrinimas7">#REF!</definedName>
    <definedName name="SIS024_F_KitosKintamosiosSanaudos5Silumaproduktas">#REF!</definedName>
    <definedName name="SIS024_F_KitosKintamosiosSanaudos5Silumaproduktas1">#REF!</definedName>
    <definedName name="SIS024_F_KitosKintamosiosSanaudos5Silumaproduktas2">#REF!</definedName>
    <definedName name="SIS024_F_KitosKintamosiosSanaudos5Silumaproduktas3">#REF!</definedName>
    <definedName name="SIS024_F_KitosKintamosiosSanaudos5Silumaproduktas4">#REF!</definedName>
    <definedName name="SIS024_F_KitosKintamosiosSanaudos5Silumaproduktas5">#REF!</definedName>
    <definedName name="SIS024_F_KitosKintamosiosSanaudos5Silumaproduktas6">#REF!</definedName>
    <definedName name="SIS024_F_KitosKintamosiosSanaudos5Silumaproduktas7">#REF!</definedName>
    <definedName name="SIS024_F_KitosKintamosiosSanaudos5SilumaTermofikacineseElektrinese">#REF!</definedName>
    <definedName name="SIS024_F_KitosKintamosiosSanaudos5SilumaTermofikacineseElektrinese1">#REF!</definedName>
    <definedName name="SIS024_F_KitosKintamosiosSanaudos5SilumaTermofikacineseElektrinese2">#REF!</definedName>
    <definedName name="SIS024_F_KitosKintamosiosSanaudos5SilumaTermofikacineseElektrinese3">#REF!</definedName>
    <definedName name="SIS024_F_KitosKintamosiosSanaudos5SilumaTermofikacineseElektrinese4">#REF!</definedName>
    <definedName name="SIS024_F_KitosKintamosiosSanaudos5SilumaTermofikacineseElektrinese5">#REF!</definedName>
    <definedName name="SIS024_F_KitosKintamosiosSanaudos5SilumaTermofikacineseElektrinese6">#REF!</definedName>
    <definedName name="SIS024_F_KitosKintamosiosSanaudos5SilumaTermofikacineseElektrinese7">#REF!</definedName>
    <definedName name="SIS024_F_KitosKintamosiosSanaudos5SilumosPerdavimasCentralizuoto">#REF!</definedName>
    <definedName name="SIS024_F_KitosKintamosiosSanaudos5SilumosPerdavimasCentralizuoto1">#REF!</definedName>
    <definedName name="SIS024_F_KitosKintamosiosSanaudos5SilumosPerdavimasCentralizuoto2">#REF!</definedName>
    <definedName name="SIS024_F_KitosKintamosiosSanaudos5SilumosPerdavimasCentralizuoto3">#REF!</definedName>
    <definedName name="SIS024_F_KitosKintamosiosSanaudos5SilumosPerdavimasCentralizuoto4">#REF!</definedName>
    <definedName name="SIS024_F_KitosKintamosiosSanaudos5SilumosPerdavimasCentralizuoto5">#REF!</definedName>
    <definedName name="SIS024_F_KitosKintamosiosSanaudos5SilumosPerdavimasCentralizuoto6">#REF!</definedName>
    <definedName name="SIS024_F_KitosKintamosiosSanaudos5SilumosPerdavimasCentralizuoto7">#REF!</definedName>
    <definedName name="SIS024_F_KITOSKINTAMOSIOSSANAUDOSBalansavimasCentralizuotoSilumos">#REF!</definedName>
    <definedName name="SIS024_F_KITOSKINTAMOSIOSSANAUDOSBalansavimasCentralizuotoSilumos1">#REF!</definedName>
    <definedName name="SIS024_F_KITOSKINTAMOSIOSSANAUDOSBalansavimasCentralizuotoSilumos2">#REF!</definedName>
    <definedName name="SIS024_F_KITOSKINTAMOSIOSSANAUDOSBalansavimasCentralizuotoSilumos3">#REF!</definedName>
    <definedName name="SIS024_F_KITOSKINTAMOSIOSSANAUDOSBalansavimasCentralizuotoSilumos4">#REF!</definedName>
    <definedName name="SIS024_F_KITOSKINTAMOSIOSSANAUDOSBalansavimasCentralizuotoSilumos5">#REF!</definedName>
    <definedName name="SIS024_F_KITOSKINTAMOSIOSSANAUDOSBalansavimasCentralizuotoSilumos6">#REF!</definedName>
    <definedName name="SIS024_F_KITOSKINTAMOSIOSSANAUDOSBalansavimasCentralizuotoSilumos7">#REF!</definedName>
    <definedName name="SIS024_F_KITOSKINTAMOSIOSSANAUDOSISJU">#REF!</definedName>
    <definedName name="SIS024_F_KITOSKINTAMOSIOSSANAUDOSISVISOSuma">#REF!</definedName>
    <definedName name="SIS024_F_KITOSKINTAMOSIOSSANAUDOSKarstoVandensApskaitos">#REF!</definedName>
    <definedName name="SIS024_F_KITOSKINTAMOSIOSSANAUDOSKarstoVandensApskaitos1">#REF!</definedName>
    <definedName name="SIS024_F_KITOSKINTAMOSIOSSANAUDOSKarstoVandensApskaitos2">#REF!</definedName>
    <definedName name="SIS024_F_KITOSKINTAMOSIOSSANAUDOSKarstoVandensApskaitos3">#REF!</definedName>
    <definedName name="SIS024_F_KITOSKINTAMOSIOSSANAUDOSKarstoVandensApskaitos4">#REF!</definedName>
    <definedName name="SIS024_F_KITOSKINTAMOSIOSSANAUDOSKarstoVandensApskaitos5">#REF!</definedName>
    <definedName name="SIS024_F_KITOSKINTAMOSIOSSANAUDOSKarstoVandensApskaitos6">#REF!</definedName>
    <definedName name="SIS024_F_KITOSKINTAMOSIOSSANAUDOSKarstoVandensApskaitos7">#REF!</definedName>
    <definedName name="SIS024_F_KITOSKINTAMOSIOSSANAUDOSKarstoVandensTemperaturos">#REF!</definedName>
    <definedName name="SIS024_F_KITOSKINTAMOSIOSSANAUDOSKarstoVandensTemperaturos1">#REF!</definedName>
    <definedName name="SIS024_F_KITOSKINTAMOSIOSSANAUDOSKarstoVandensTemperaturos2">#REF!</definedName>
    <definedName name="SIS024_F_KITOSKINTAMOSIOSSANAUDOSKarstoVandensTemperaturos3">#REF!</definedName>
    <definedName name="SIS024_F_KITOSKINTAMOSIOSSANAUDOSKarstoVandensTemperaturos4">#REF!</definedName>
    <definedName name="SIS024_F_KITOSKINTAMOSIOSSANAUDOSKarstoVandensTemperaturos5">#REF!</definedName>
    <definedName name="SIS024_F_KITOSKINTAMOSIOSSANAUDOSKarstoVandensTemperaturos6">#REF!</definedName>
    <definedName name="SIS024_F_KITOSKINTAMOSIOSSANAUDOSKarstoVandensTemperaturos7">#REF!</definedName>
    <definedName name="SIS024_F_KITOSKINTAMOSIOSSANAUDOSKarstoVandensTiekimas">#REF!</definedName>
    <definedName name="SIS024_F_KITOSKINTAMOSIOSSANAUDOSKarstoVandensTiekimas1">#REF!</definedName>
    <definedName name="SIS024_F_KITOSKINTAMOSIOSSANAUDOSKarstoVandensTiekimas2">#REF!</definedName>
    <definedName name="SIS024_F_KITOSKINTAMOSIOSSANAUDOSKarstoVandensTiekimas3">#REF!</definedName>
    <definedName name="SIS024_F_KITOSKINTAMOSIOSSANAUDOSKarstoVandensTiekimas4">#REF!</definedName>
    <definedName name="SIS024_F_KITOSKINTAMOSIOSSANAUDOSKarstoVandensTiekimas5">#REF!</definedName>
    <definedName name="SIS024_F_KITOSKINTAMOSIOSSANAUDOSKarstoVandensTiekimas6">#REF!</definedName>
    <definedName name="SIS024_F_KITOSKINTAMOSIOSSANAUDOSKarstoVandensTiekimas7">#REF!</definedName>
    <definedName name="SIS024_F_KITOSKINTAMOSIOSSANAUDOSPaslaugaES">#REF!</definedName>
    <definedName name="SIS024_F_KITOSKINTAMOSIOSSANAUDOSPaslaugaES1">#REF!</definedName>
    <definedName name="SIS024_F_KITOSKINTAMOSIOSSANAUDOSPaslaugaES2">#REF!</definedName>
    <definedName name="SIS024_F_KITOSKINTAMOSIOSSANAUDOSPaslaugaES3">#REF!</definedName>
    <definedName name="SIS024_F_KITOSKINTAMOSIOSSANAUDOSPaslaugaES4">#REF!</definedName>
    <definedName name="SIS024_F_KITOSKINTAMOSIOSSANAUDOSPaslaugaES5">#REF!</definedName>
    <definedName name="SIS024_F_KITOSKINTAMOSIOSSANAUDOSPaslaugaES6">#REF!</definedName>
    <definedName name="SIS024_F_KITOSKINTAMOSIOSSANAUDOSPaslaugaES7">#REF!</definedName>
    <definedName name="SIS024_F_KITOSKINTAMOSIOSSANAUDOSPaslaugaGamybos1">#REF!</definedName>
    <definedName name="SIS024_F_KITOSKINTAMOSIOSSANAUDOSPaslaugaGamybos11">#REF!</definedName>
    <definedName name="SIS024_F_KITOSKINTAMOSIOSSANAUDOSPaslaugaGamybos12">#REF!</definedName>
    <definedName name="SIS024_F_KITOSKINTAMOSIOSSANAUDOSPaslaugaGamybos13">#REF!</definedName>
    <definedName name="SIS024_F_KITOSKINTAMOSIOSSANAUDOSPaslaugaGamybos14">#REF!</definedName>
    <definedName name="SIS024_F_KITOSKINTAMOSIOSSANAUDOSPaslaugaGamybos15">#REF!</definedName>
    <definedName name="SIS024_F_KITOSKINTAMOSIOSSANAUDOSPaslaugaGamybos16">#REF!</definedName>
    <definedName name="SIS024_F_KITOSKINTAMOSIOSSANAUDOSPaslaugaGamybos17">#REF!</definedName>
    <definedName name="SIS024_F_KITOSKINTAMOSIOSSANAUDOSPaslaugaGamybos2">#REF!</definedName>
    <definedName name="SIS024_F_KITOSKINTAMOSIOSSANAUDOSPaslaugaGamybos21">#REF!</definedName>
    <definedName name="SIS024_F_KITOSKINTAMOSIOSSANAUDOSPaslaugaGamybos22">#REF!</definedName>
    <definedName name="SIS024_F_KITOSKINTAMOSIOSSANAUDOSPaslaugaGamybos23">#REF!</definedName>
    <definedName name="SIS024_F_KITOSKINTAMOSIOSSANAUDOSPaslaugaGamybos24">#REF!</definedName>
    <definedName name="SIS024_F_KITOSKINTAMOSIOSSANAUDOSPaslaugaGamybos25">#REF!</definedName>
    <definedName name="SIS024_F_KITOSKINTAMOSIOSSANAUDOSPaslaugaGamybos26">#REF!</definedName>
    <definedName name="SIS024_F_KITOSKINTAMOSIOSSANAUDOSPaslaugaGamybos27">#REF!</definedName>
    <definedName name="SIS024_F_KITOSKINTAMOSIOSSANAUDOSPaslaugaKarsto1">#REF!</definedName>
    <definedName name="SIS024_F_KITOSKINTAMOSIOSSANAUDOSPaslaugaKarsto11">#REF!</definedName>
    <definedName name="SIS024_F_KITOSKINTAMOSIOSSANAUDOSPaslaugaKarsto12">#REF!</definedName>
    <definedName name="SIS024_F_KITOSKINTAMOSIOSSANAUDOSPaslaugaKarsto13">#REF!</definedName>
    <definedName name="SIS024_F_KITOSKINTAMOSIOSSANAUDOSPaslaugaKarsto14">#REF!</definedName>
    <definedName name="SIS024_F_KITOSKINTAMOSIOSSANAUDOSPaslaugaKarsto15">#REF!</definedName>
    <definedName name="SIS024_F_KITOSKINTAMOSIOSSANAUDOSPaslaugaKarsto16">#REF!</definedName>
    <definedName name="SIS024_F_KITOSKINTAMOSIOSSANAUDOSPaslaugaKarsto17">#REF!</definedName>
    <definedName name="SIS024_F_KITOSKINTAMOSIOSSANAUDOSPaslaugaKarsto2">#REF!</definedName>
    <definedName name="SIS024_F_KITOSKINTAMOSIOSSANAUDOSPaslaugaKarsto21">#REF!</definedName>
    <definedName name="SIS024_F_KITOSKINTAMOSIOSSANAUDOSPaslaugaKarsto22">#REF!</definedName>
    <definedName name="SIS024_F_KITOSKINTAMOSIOSSANAUDOSPaslaugaKarsto23">#REF!</definedName>
    <definedName name="SIS024_F_KITOSKINTAMOSIOSSANAUDOSPaslaugaKarsto24">#REF!</definedName>
    <definedName name="SIS024_F_KITOSKINTAMOSIOSSANAUDOSPaslaugaKarsto25">#REF!</definedName>
    <definedName name="SIS024_F_KITOSKINTAMOSIOSSANAUDOSPaslaugaKarsto26">#REF!</definedName>
    <definedName name="SIS024_F_KITOSKINTAMOSIOSSANAUDOSPaslaugaKarsto27">#REF!</definedName>
    <definedName name="SIS024_F_KITOSKINTAMOSIOSSANAUDOSPaslaugaMazmeninio1">#REF!</definedName>
    <definedName name="SIS024_F_KITOSKINTAMOSIOSSANAUDOSPaslaugaMazmeninio11">#REF!</definedName>
    <definedName name="SIS024_F_KITOSKINTAMOSIOSSANAUDOSPaslaugaMazmeninio12">#REF!</definedName>
    <definedName name="SIS024_F_KITOSKINTAMOSIOSSANAUDOSPaslaugaMazmeninio13">#REF!</definedName>
    <definedName name="SIS024_F_KITOSKINTAMOSIOSSANAUDOSPaslaugaMazmeninio14">#REF!</definedName>
    <definedName name="SIS024_F_KITOSKINTAMOSIOSSANAUDOSPaslaugaMazmeninio15">#REF!</definedName>
    <definedName name="SIS024_F_KITOSKINTAMOSIOSSANAUDOSPaslaugaMazmeninio16">#REF!</definedName>
    <definedName name="SIS024_F_KITOSKINTAMOSIOSSANAUDOSPaslaugaMazmeninio17">#REF!</definedName>
    <definedName name="SIS024_F_KITOSKINTAMOSIOSSANAUDOSPaslaugaMazmeninio2">#REF!</definedName>
    <definedName name="SIS024_F_KITOSKINTAMOSIOSSANAUDOSPaslaugaMazmeninio21">#REF!</definedName>
    <definedName name="SIS024_F_KITOSKINTAMOSIOSSANAUDOSPaslaugaMazmeninio22">#REF!</definedName>
    <definedName name="SIS024_F_KITOSKINTAMOSIOSSANAUDOSPaslaugaMazmeninio23">#REF!</definedName>
    <definedName name="SIS024_F_KITOSKINTAMOSIOSSANAUDOSPaslaugaMazmeninio24">#REF!</definedName>
    <definedName name="SIS024_F_KITOSKINTAMOSIOSSANAUDOSPaslaugaMazmeninio25">#REF!</definedName>
    <definedName name="SIS024_F_KITOSKINTAMOSIOSSANAUDOSPaslaugaMazmeninio26">#REF!</definedName>
    <definedName name="SIS024_F_KITOSKINTAMOSIOSSANAUDOSPaslaugaMazmeninio27">#REF!</definedName>
    <definedName name="SIS024_F_KITOSKINTAMOSIOSSANAUDOSPaslaugaNereguliuojamos1">#REF!</definedName>
    <definedName name="SIS024_F_KITOSKINTAMOSIOSSANAUDOSPaslaugaNereguliuojamos2">#REF!</definedName>
    <definedName name="SIS024_F_KITOSKINTAMOSIOSSANAUDOSPaslaugaPastatu1">#REF!</definedName>
    <definedName name="SIS024_F_KITOSKINTAMOSIOSSANAUDOSPaslaugaPastatu11">#REF!</definedName>
    <definedName name="SIS024_F_KITOSKINTAMOSIOSSANAUDOSPaslaugaPastatu12">#REF!</definedName>
    <definedName name="SIS024_F_KITOSKINTAMOSIOSSANAUDOSPaslaugaPastatu13">#REF!</definedName>
    <definedName name="SIS024_F_KITOSKINTAMOSIOSSANAUDOSPaslaugaPastatu14">#REF!</definedName>
    <definedName name="SIS024_F_KITOSKINTAMOSIOSSANAUDOSPaslaugaPastatu15">#REF!</definedName>
    <definedName name="SIS024_F_KITOSKINTAMOSIOSSANAUDOSPaslaugaPastatu16">#REF!</definedName>
    <definedName name="SIS024_F_KITOSKINTAMOSIOSSANAUDOSPaslaugaPastatu17">#REF!</definedName>
    <definedName name="SIS024_F_KITOSKINTAMOSIOSSANAUDOSPaslaugaPastatu2">#REF!</definedName>
    <definedName name="SIS024_F_KITOSKINTAMOSIOSSANAUDOSPaslaugaPastatu21">#REF!</definedName>
    <definedName name="SIS024_F_KITOSKINTAMOSIOSSANAUDOSPaslaugaPastatu22">#REF!</definedName>
    <definedName name="SIS024_F_KITOSKINTAMOSIOSSANAUDOSPaslaugaPastatu23">#REF!</definedName>
    <definedName name="SIS024_F_KITOSKINTAMOSIOSSANAUDOSPaslaugaPastatu24">#REF!</definedName>
    <definedName name="SIS024_F_KITOSKINTAMOSIOSSANAUDOSPaslaugaPastatu25">#REF!</definedName>
    <definedName name="SIS024_F_KITOSKINTAMOSIOSSANAUDOSPaslaugaPastatu26">#REF!</definedName>
    <definedName name="SIS024_F_KITOSKINTAMOSIOSSANAUDOSPaslaugaPastatu27">#REF!</definedName>
    <definedName name="SIS024_F_KITOSKINTAMOSIOSSANAUDOSPaslaugaPerdavimo1">#REF!</definedName>
    <definedName name="SIS024_F_KITOSKINTAMOSIOSSANAUDOSPaslaugaPerdavimo11">#REF!</definedName>
    <definedName name="SIS024_F_KITOSKINTAMOSIOSSANAUDOSPaslaugaPerdavimo12">#REF!</definedName>
    <definedName name="SIS024_F_KITOSKINTAMOSIOSSANAUDOSPaslaugaPerdavimo13">#REF!</definedName>
    <definedName name="SIS024_F_KITOSKINTAMOSIOSSANAUDOSPaslaugaPerdavimo14">#REF!</definedName>
    <definedName name="SIS024_F_KITOSKINTAMOSIOSSANAUDOSPaslaugaPerdavimo15">#REF!</definedName>
    <definedName name="SIS024_F_KITOSKINTAMOSIOSSANAUDOSPaslaugaPerdavimo16">#REF!</definedName>
    <definedName name="SIS024_F_KITOSKINTAMOSIOSSANAUDOSPaslaugaPerdavimo17">#REF!</definedName>
    <definedName name="SIS024_F_KITOSKINTAMOSIOSSANAUDOSPaslaugaPerdavimo2">#REF!</definedName>
    <definedName name="SIS024_F_KITOSKINTAMOSIOSSANAUDOSPaslaugaPerdavimo21">#REF!</definedName>
    <definedName name="SIS024_F_KITOSKINTAMOSIOSSANAUDOSPaslaugaPerdavimo22">#REF!</definedName>
    <definedName name="SIS024_F_KITOSKINTAMOSIOSSANAUDOSPaslaugaPerdavimo23">#REF!</definedName>
    <definedName name="SIS024_F_KITOSKINTAMOSIOSSANAUDOSPaslaugaPerdavimo24">#REF!</definedName>
    <definedName name="SIS024_F_KITOSKINTAMOSIOSSANAUDOSPaslaugaPerdavimo25">#REF!</definedName>
    <definedName name="SIS024_F_KITOSKINTAMOSIOSSANAUDOSPaslaugaPerdavimo26">#REF!</definedName>
    <definedName name="SIS024_F_KITOSKINTAMOSIOSSANAUDOSPaslaugaPerdavimo27">#REF!</definedName>
    <definedName name="SIS024_F_KITOSKINTAMOSIOSSANAUDOSPaslaugaReguliuojamos1">#REF!</definedName>
    <definedName name="SIS024_F_KITOSKINTAMOSIOSSANAUDOSPaslaugaReguliuojamos2">#REF!</definedName>
    <definedName name="SIS024_F_KITOSKINTAMOSIOSSANAUDOSPastatuSildymoIrPrieziura">#REF!</definedName>
    <definedName name="SIS024_F_KITOSKINTAMOSIOSSANAUDOSPastatuSildymoIrPrieziura1">#REF!</definedName>
    <definedName name="SIS024_F_KITOSKINTAMOSIOSSANAUDOSPastatuSildymoIrPrieziura2">#REF!</definedName>
    <definedName name="SIS024_F_KITOSKINTAMOSIOSSANAUDOSPastatuSildymoIrPrieziura3">#REF!</definedName>
    <definedName name="SIS024_F_KITOSKINTAMOSIOSSANAUDOSPastatuSildymoIrPrieziura4">#REF!</definedName>
    <definedName name="SIS024_F_KITOSKINTAMOSIOSSANAUDOSPastatuSildymoIrPrieziura5">#REF!</definedName>
    <definedName name="SIS024_F_KITOSKINTAMOSIOSSANAUDOSPastatuSildymoIrPrieziura6">#REF!</definedName>
    <definedName name="SIS024_F_KITOSKINTAMOSIOSSANAUDOSPastatuSildymoIrPrieziura7">#REF!</definedName>
    <definedName name="SIS024_F_KITOSKINTAMOSIOSSANAUDOSPastatuSildymoIrRekonstrukcija">#REF!</definedName>
    <definedName name="SIS024_F_KITOSKINTAMOSIOSSANAUDOSPastatuSildymoIrRekonstrukcija1">#REF!</definedName>
    <definedName name="SIS024_F_KITOSKINTAMOSIOSSANAUDOSPastatuSildymoIrRekonstrukcija2">#REF!</definedName>
    <definedName name="SIS024_F_KITOSKINTAMOSIOSSANAUDOSPastatuSildymoIrRekonstrukcija3">#REF!</definedName>
    <definedName name="SIS024_F_KITOSKINTAMOSIOSSANAUDOSPastatuSildymoIrRekonstrukcija4">#REF!</definedName>
    <definedName name="SIS024_F_KITOSKINTAMOSIOSSANAUDOSPastatuSildymoIrRekonstrukcija5">#REF!</definedName>
    <definedName name="SIS024_F_KITOSKINTAMOSIOSSANAUDOSPastatuSildymoIrRekonstrukcija6">#REF!</definedName>
    <definedName name="SIS024_F_KITOSKINTAMOSIOSSANAUDOSPastatuSildymoIrRekonstrukcija7">#REF!</definedName>
    <definedName name="SIS024_F_KITOSKINTAMOSIOSSANAUDOSRezervinesGaliosUztikrinimas">#REF!</definedName>
    <definedName name="SIS024_F_KITOSKINTAMOSIOSSANAUDOSRezervinesGaliosUztikrinimas1">#REF!</definedName>
    <definedName name="SIS024_F_KITOSKINTAMOSIOSSANAUDOSRezervinesGaliosUztikrinimas2">#REF!</definedName>
    <definedName name="SIS024_F_KITOSKINTAMOSIOSSANAUDOSRezervinesGaliosUztikrinimas3">#REF!</definedName>
    <definedName name="SIS024_F_KITOSKINTAMOSIOSSANAUDOSRezervinesGaliosUztikrinimas4">#REF!</definedName>
    <definedName name="SIS024_F_KITOSKINTAMOSIOSSANAUDOSRezervinesGaliosUztikrinimas5">#REF!</definedName>
    <definedName name="SIS024_F_KITOSKINTAMOSIOSSANAUDOSRezervinesGaliosUztikrinimas6">#REF!</definedName>
    <definedName name="SIS024_F_KITOSKINTAMOSIOSSANAUDOSRezervinesGaliosUztikrinimas7">#REF!</definedName>
    <definedName name="SIS024_F_KITOSKINTAMOSIOSSANAUDOSSilumaproduktas">#REF!</definedName>
    <definedName name="SIS024_F_KITOSKINTAMOSIOSSANAUDOSSilumaproduktas1">#REF!</definedName>
    <definedName name="SIS024_F_KITOSKINTAMOSIOSSANAUDOSSilumaproduktas2">#REF!</definedName>
    <definedName name="SIS024_F_KITOSKINTAMOSIOSSANAUDOSSilumaproduktas3">#REF!</definedName>
    <definedName name="SIS024_F_KITOSKINTAMOSIOSSANAUDOSSilumaproduktas4">#REF!</definedName>
    <definedName name="SIS024_F_KITOSKINTAMOSIOSSANAUDOSSilumaproduktas5">#REF!</definedName>
    <definedName name="SIS024_F_KITOSKINTAMOSIOSSANAUDOSSilumaproduktas6">#REF!</definedName>
    <definedName name="SIS024_F_KITOSKINTAMOSIOSSANAUDOSSilumaproduktas7">#REF!</definedName>
    <definedName name="SIS024_F_KITOSKINTAMOSIOSSANAUDOSSilumaTermofikacineseElektrinese">#REF!</definedName>
    <definedName name="SIS024_F_KITOSKINTAMOSIOSSANAUDOSSilumaTermofikacineseElektrinese1">#REF!</definedName>
    <definedName name="SIS024_F_KITOSKINTAMOSIOSSANAUDOSSilumaTermofikacineseElektrinese2">#REF!</definedName>
    <definedName name="SIS024_F_KITOSKINTAMOSIOSSANAUDOSSilumaTermofikacineseElektrinese3">#REF!</definedName>
    <definedName name="SIS024_F_KITOSKINTAMOSIOSSANAUDOSSilumaTermofikacineseElektrinese4">#REF!</definedName>
    <definedName name="SIS024_F_KITOSKINTAMOSIOSSANAUDOSSilumaTermofikacineseElektrinese5">#REF!</definedName>
    <definedName name="SIS024_F_KITOSKINTAMOSIOSSANAUDOSSilumaTermofikacineseElektrinese6">#REF!</definedName>
    <definedName name="SIS024_F_KITOSKINTAMOSIOSSANAUDOSSilumaTermofikacineseElektrinese7">#REF!</definedName>
    <definedName name="SIS024_F_KITOSKINTAMOSIOSSANAUDOSSilumosPerdavimasCentralizuoto">#REF!</definedName>
    <definedName name="SIS024_F_KITOSKINTAMOSIOSSANAUDOSSilumosPerdavimasCentralizuoto1">#REF!</definedName>
    <definedName name="SIS024_F_KITOSKINTAMOSIOSSANAUDOSSilumosPerdavimasCentralizuoto2">#REF!</definedName>
    <definedName name="SIS024_F_KITOSKINTAMOSIOSSANAUDOSSilumosPerdavimasCentralizuoto3">#REF!</definedName>
    <definedName name="SIS024_F_KITOSKINTAMOSIOSSANAUDOSSilumosPerdavimasCentralizuoto4">#REF!</definedName>
    <definedName name="SIS024_F_KITOSKINTAMOSIOSSANAUDOSSilumosPerdavimasCentralizuoto5">#REF!</definedName>
    <definedName name="SIS024_F_KITOSKINTAMOSIOSSANAUDOSSilumosPerdavimasCentralizuoto6">#REF!</definedName>
    <definedName name="SIS024_F_KITOSKINTAMOSIOSSANAUDOSSilumosPerdavimasCentralizuoto7">#REF!</definedName>
    <definedName name="SIS024_F_KitosKuroRusiesBalansavimasCentralizuotoSilumos">#REF!</definedName>
    <definedName name="SIS024_F_KitosKuroRusiesBalansavimasCentralizuotoSilumos1">#REF!</definedName>
    <definedName name="SIS024_F_KitosKuroRusiesBalansavimasCentralizuotoSilumos2">#REF!</definedName>
    <definedName name="SIS024_F_KitosKuroRusiesBalansavimasCentralizuotoSilumos3">#REF!</definedName>
    <definedName name="SIS024_F_KitosKuroRusiesBalansavimasCentralizuotoSilumos4">#REF!</definedName>
    <definedName name="SIS024_F_KitosKuroRusiesBalansavimasCentralizuotoSilumos5">#REF!</definedName>
    <definedName name="SIS024_F_KitosKuroRusiesBalansavimasCentralizuotoSilumos6">#REF!</definedName>
    <definedName name="SIS024_F_KitosKuroRusiesBalansavimasCentralizuotoSilumos7">#REF!</definedName>
    <definedName name="SIS024_F_KitosKuroRusiesISJU">#REF!</definedName>
    <definedName name="SIS024_F_KitosKuroRusiesISVISOSuma">#REF!</definedName>
    <definedName name="SIS024_F_KitosKuroRusiesKarstoVandensApskaitos">#REF!</definedName>
    <definedName name="SIS024_F_KitosKuroRusiesKarstoVandensApskaitos1">#REF!</definedName>
    <definedName name="SIS024_F_KitosKuroRusiesKarstoVandensApskaitos2">#REF!</definedName>
    <definedName name="SIS024_F_KitosKuroRusiesKarstoVandensApskaitos3">#REF!</definedName>
    <definedName name="SIS024_F_KitosKuroRusiesKarstoVandensApskaitos4">#REF!</definedName>
    <definedName name="SIS024_F_KitosKuroRusiesKarstoVandensApskaitos5">#REF!</definedName>
    <definedName name="SIS024_F_KitosKuroRusiesKarstoVandensApskaitos6">#REF!</definedName>
    <definedName name="SIS024_F_KitosKuroRusiesKarstoVandensApskaitos7">#REF!</definedName>
    <definedName name="SIS024_F_KitosKuroRusiesKarstoVandensTemperaturos">#REF!</definedName>
    <definedName name="SIS024_F_KitosKuroRusiesKarstoVandensTemperaturos1">#REF!</definedName>
    <definedName name="SIS024_F_KitosKuroRusiesKarstoVandensTemperaturos2">#REF!</definedName>
    <definedName name="SIS024_F_KitosKuroRusiesKarstoVandensTemperaturos3">#REF!</definedName>
    <definedName name="SIS024_F_KitosKuroRusiesKarstoVandensTemperaturos4">#REF!</definedName>
    <definedName name="SIS024_F_KitosKuroRusiesKarstoVandensTemperaturos5">#REF!</definedName>
    <definedName name="SIS024_F_KitosKuroRusiesKarstoVandensTemperaturos6">#REF!</definedName>
    <definedName name="SIS024_F_KitosKuroRusiesKarstoVandensTemperaturos7">#REF!</definedName>
    <definedName name="SIS024_F_KitosKuroRusiesKarstoVandensTiekimas">#REF!</definedName>
    <definedName name="SIS024_F_KitosKuroRusiesKarstoVandensTiekimas1">#REF!</definedName>
    <definedName name="SIS024_F_KitosKuroRusiesKarstoVandensTiekimas2">#REF!</definedName>
    <definedName name="SIS024_F_KitosKuroRusiesKarstoVandensTiekimas3">#REF!</definedName>
    <definedName name="SIS024_F_KitosKuroRusiesKarstoVandensTiekimas4">#REF!</definedName>
    <definedName name="SIS024_F_KitosKuroRusiesKarstoVandensTiekimas5">#REF!</definedName>
    <definedName name="SIS024_F_KitosKuroRusiesKarstoVandensTiekimas6">#REF!</definedName>
    <definedName name="SIS024_F_KitosKuroRusiesKarstoVandensTiekimas7">#REF!</definedName>
    <definedName name="SIS024_F_KitosKuroRusiesPaslaugaES">#REF!</definedName>
    <definedName name="SIS024_F_KitosKuroRusiesPaslaugaES1">#REF!</definedName>
    <definedName name="SIS024_F_KitosKuroRusiesPaslaugaES2">#REF!</definedName>
    <definedName name="SIS024_F_KitosKuroRusiesPaslaugaES3">#REF!</definedName>
    <definedName name="SIS024_F_KitosKuroRusiesPaslaugaES4">#REF!</definedName>
    <definedName name="SIS024_F_KitosKuroRusiesPaslaugaES5">#REF!</definedName>
    <definedName name="SIS024_F_KitosKuroRusiesPaslaugaES6">#REF!</definedName>
    <definedName name="SIS024_F_KitosKuroRusiesPaslaugaES7">#REF!</definedName>
    <definedName name="SIS024_F_KitosKuroRusiesPaslaugaGamybos1">#REF!</definedName>
    <definedName name="SIS024_F_KitosKuroRusiesPaslaugaGamybos11">#REF!</definedName>
    <definedName name="SIS024_F_KitosKuroRusiesPaslaugaGamybos12">#REF!</definedName>
    <definedName name="SIS024_F_KitosKuroRusiesPaslaugaGamybos13">#REF!</definedName>
    <definedName name="SIS024_F_KitosKuroRusiesPaslaugaGamybos14">#REF!</definedName>
    <definedName name="SIS024_F_KitosKuroRusiesPaslaugaGamybos15">#REF!</definedName>
    <definedName name="SIS024_F_KitosKuroRusiesPaslaugaGamybos16">#REF!</definedName>
    <definedName name="SIS024_F_KitosKuroRusiesPaslaugaGamybos17">#REF!</definedName>
    <definedName name="SIS024_F_KitosKuroRusiesPaslaugaGamybos2">#REF!</definedName>
    <definedName name="SIS024_F_KitosKuroRusiesPaslaugaGamybos21">#REF!</definedName>
    <definedName name="SIS024_F_KitosKuroRusiesPaslaugaGamybos22">#REF!</definedName>
    <definedName name="SIS024_F_KitosKuroRusiesPaslaugaGamybos23">#REF!</definedName>
    <definedName name="SIS024_F_KitosKuroRusiesPaslaugaGamybos24">#REF!</definedName>
    <definedName name="SIS024_F_KitosKuroRusiesPaslaugaGamybos25">#REF!</definedName>
    <definedName name="SIS024_F_KitosKuroRusiesPaslaugaGamybos26">#REF!</definedName>
    <definedName name="SIS024_F_KitosKuroRusiesPaslaugaGamybos27">#REF!</definedName>
    <definedName name="SIS024_F_KitosKuroRusiesPaslaugaKarsto1">#REF!</definedName>
    <definedName name="SIS024_F_KitosKuroRusiesPaslaugaKarsto11">#REF!</definedName>
    <definedName name="SIS024_F_KitosKuroRusiesPaslaugaKarsto12">#REF!</definedName>
    <definedName name="SIS024_F_KitosKuroRusiesPaslaugaKarsto13">#REF!</definedName>
    <definedName name="SIS024_F_KitosKuroRusiesPaslaugaKarsto14">#REF!</definedName>
    <definedName name="SIS024_F_KitosKuroRusiesPaslaugaKarsto15">#REF!</definedName>
    <definedName name="SIS024_F_KitosKuroRusiesPaslaugaKarsto16">#REF!</definedName>
    <definedName name="SIS024_F_KitosKuroRusiesPaslaugaKarsto17">#REF!</definedName>
    <definedName name="SIS024_F_KitosKuroRusiesPaslaugaKarsto2">#REF!</definedName>
    <definedName name="SIS024_F_KitosKuroRusiesPaslaugaKarsto21">#REF!</definedName>
    <definedName name="SIS024_F_KitosKuroRusiesPaslaugaKarsto22">#REF!</definedName>
    <definedName name="SIS024_F_KitosKuroRusiesPaslaugaKarsto23">#REF!</definedName>
    <definedName name="SIS024_F_KitosKuroRusiesPaslaugaKarsto24">#REF!</definedName>
    <definedName name="SIS024_F_KitosKuroRusiesPaslaugaKarsto25">#REF!</definedName>
    <definedName name="SIS024_F_KitosKuroRusiesPaslaugaKarsto26">#REF!</definedName>
    <definedName name="SIS024_F_KitosKuroRusiesPaslaugaKarsto27">#REF!</definedName>
    <definedName name="SIS024_F_KitosKuroRusiesPaslaugaMazmeninio1">#REF!</definedName>
    <definedName name="SIS024_F_KitosKuroRusiesPaslaugaMazmeninio11">#REF!</definedName>
    <definedName name="SIS024_F_KitosKuroRusiesPaslaugaMazmeninio12">#REF!</definedName>
    <definedName name="SIS024_F_KitosKuroRusiesPaslaugaMazmeninio13">#REF!</definedName>
    <definedName name="SIS024_F_KitosKuroRusiesPaslaugaMazmeninio14">#REF!</definedName>
    <definedName name="SIS024_F_KitosKuroRusiesPaslaugaMazmeninio15">#REF!</definedName>
    <definedName name="SIS024_F_KitosKuroRusiesPaslaugaMazmeninio16">#REF!</definedName>
    <definedName name="SIS024_F_KitosKuroRusiesPaslaugaMazmeninio17">#REF!</definedName>
    <definedName name="SIS024_F_KitosKuroRusiesPaslaugaMazmeninio2">#REF!</definedName>
    <definedName name="SIS024_F_KitosKuroRusiesPaslaugaMazmeninio21">#REF!</definedName>
    <definedName name="SIS024_F_KitosKuroRusiesPaslaugaMazmeninio22">#REF!</definedName>
    <definedName name="SIS024_F_KitosKuroRusiesPaslaugaMazmeninio23">#REF!</definedName>
    <definedName name="SIS024_F_KitosKuroRusiesPaslaugaMazmeninio24">#REF!</definedName>
    <definedName name="SIS024_F_KitosKuroRusiesPaslaugaMazmeninio25">#REF!</definedName>
    <definedName name="SIS024_F_KitosKuroRusiesPaslaugaMazmeninio26">#REF!</definedName>
    <definedName name="SIS024_F_KitosKuroRusiesPaslaugaMazmeninio27">#REF!</definedName>
    <definedName name="SIS024_F_KitosKuroRusiesPaslaugaNereguliuojamos1">#REF!</definedName>
    <definedName name="SIS024_F_KitosKuroRusiesPaslaugaNereguliuojamos2">#REF!</definedName>
    <definedName name="SIS024_F_KitosKuroRusiesPaslaugaPastatu1">#REF!</definedName>
    <definedName name="SIS024_F_KitosKuroRusiesPaslaugaPastatu11">#REF!</definedName>
    <definedName name="SIS024_F_KitosKuroRusiesPaslaugaPastatu12">#REF!</definedName>
    <definedName name="SIS024_F_KitosKuroRusiesPaslaugaPastatu13">#REF!</definedName>
    <definedName name="SIS024_F_KitosKuroRusiesPaslaugaPastatu14">#REF!</definedName>
    <definedName name="SIS024_F_KitosKuroRusiesPaslaugaPastatu15">#REF!</definedName>
    <definedName name="SIS024_F_KitosKuroRusiesPaslaugaPastatu16">#REF!</definedName>
    <definedName name="SIS024_F_KitosKuroRusiesPaslaugaPastatu17">#REF!</definedName>
    <definedName name="SIS024_F_KitosKuroRusiesPaslaugaPastatu2">#REF!</definedName>
    <definedName name="SIS024_F_KitosKuroRusiesPaslaugaPastatu21">#REF!</definedName>
    <definedName name="SIS024_F_KitosKuroRusiesPaslaugaPastatu22">#REF!</definedName>
    <definedName name="SIS024_F_KitosKuroRusiesPaslaugaPastatu23">#REF!</definedName>
    <definedName name="SIS024_F_KitosKuroRusiesPaslaugaPastatu24">#REF!</definedName>
    <definedName name="SIS024_F_KitosKuroRusiesPaslaugaPastatu25">#REF!</definedName>
    <definedName name="SIS024_F_KitosKuroRusiesPaslaugaPastatu26">#REF!</definedName>
    <definedName name="SIS024_F_KitosKuroRusiesPaslaugaPastatu27">#REF!</definedName>
    <definedName name="SIS024_F_KitosKuroRusiesPaslaugaPerdavimo1">#REF!</definedName>
    <definedName name="SIS024_F_KitosKuroRusiesPaslaugaPerdavimo11">#REF!</definedName>
    <definedName name="SIS024_F_KitosKuroRusiesPaslaugaPerdavimo12">#REF!</definedName>
    <definedName name="SIS024_F_KitosKuroRusiesPaslaugaPerdavimo13">#REF!</definedName>
    <definedName name="SIS024_F_KitosKuroRusiesPaslaugaPerdavimo14">#REF!</definedName>
    <definedName name="SIS024_F_KitosKuroRusiesPaslaugaPerdavimo15">#REF!</definedName>
    <definedName name="SIS024_F_KitosKuroRusiesPaslaugaPerdavimo16">#REF!</definedName>
    <definedName name="SIS024_F_KitosKuroRusiesPaslaugaPerdavimo17">#REF!</definedName>
    <definedName name="SIS024_F_KitosKuroRusiesPaslaugaPerdavimo2">#REF!</definedName>
    <definedName name="SIS024_F_KitosKuroRusiesPaslaugaPerdavimo21">#REF!</definedName>
    <definedName name="SIS024_F_KitosKuroRusiesPaslaugaPerdavimo22">#REF!</definedName>
    <definedName name="SIS024_F_KitosKuroRusiesPaslaugaPerdavimo23">#REF!</definedName>
    <definedName name="SIS024_F_KitosKuroRusiesPaslaugaPerdavimo24">#REF!</definedName>
    <definedName name="SIS024_F_KitosKuroRusiesPaslaugaPerdavimo25">#REF!</definedName>
    <definedName name="SIS024_F_KitosKuroRusiesPaslaugaPerdavimo26">#REF!</definedName>
    <definedName name="SIS024_F_KitosKuroRusiesPaslaugaPerdavimo27">#REF!</definedName>
    <definedName name="SIS024_F_KitosKuroRusiesPaslaugaReguliuojamos1">#REF!</definedName>
    <definedName name="SIS024_F_KitosKuroRusiesPaslaugaReguliuojamos2">#REF!</definedName>
    <definedName name="SIS024_F_KitosKuroRusiesPastatuSildymoIrPrieziura">#REF!</definedName>
    <definedName name="SIS024_F_KitosKuroRusiesPastatuSildymoIrPrieziura1">#REF!</definedName>
    <definedName name="SIS024_F_KitosKuroRusiesPastatuSildymoIrPrieziura2">#REF!</definedName>
    <definedName name="SIS024_F_KitosKuroRusiesPastatuSildymoIrPrieziura3">#REF!</definedName>
    <definedName name="SIS024_F_KitosKuroRusiesPastatuSildymoIrPrieziura4">#REF!</definedName>
    <definedName name="SIS024_F_KitosKuroRusiesPastatuSildymoIrPrieziura5">#REF!</definedName>
    <definedName name="SIS024_F_KitosKuroRusiesPastatuSildymoIrPrieziura6">#REF!</definedName>
    <definedName name="SIS024_F_KitosKuroRusiesPastatuSildymoIrPrieziura7">#REF!</definedName>
    <definedName name="SIS024_F_KitosKuroRusiesPastatuSildymoIrRekonstrukcija">#REF!</definedName>
    <definedName name="SIS024_F_KitosKuroRusiesPastatuSildymoIrRekonstrukcija1">#REF!</definedName>
    <definedName name="SIS024_F_KitosKuroRusiesPastatuSildymoIrRekonstrukcija2">#REF!</definedName>
    <definedName name="SIS024_F_KitosKuroRusiesPastatuSildymoIrRekonstrukcija3">#REF!</definedName>
    <definedName name="SIS024_F_KitosKuroRusiesPastatuSildymoIrRekonstrukcija4">#REF!</definedName>
    <definedName name="SIS024_F_KitosKuroRusiesPastatuSildymoIrRekonstrukcija5">#REF!</definedName>
    <definedName name="SIS024_F_KitosKuroRusiesPastatuSildymoIrRekonstrukcija6">#REF!</definedName>
    <definedName name="SIS024_F_KitosKuroRusiesPastatuSildymoIrRekonstrukcija7">#REF!</definedName>
    <definedName name="SIS024_F_KitosKuroRusiesRezervinesGaliosUztikrinimas">#REF!</definedName>
    <definedName name="SIS024_F_KitosKuroRusiesRezervinesGaliosUztikrinimas1">#REF!</definedName>
    <definedName name="SIS024_F_KitosKuroRusiesRezervinesGaliosUztikrinimas2">#REF!</definedName>
    <definedName name="SIS024_F_KitosKuroRusiesRezervinesGaliosUztikrinimas3">#REF!</definedName>
    <definedName name="SIS024_F_KitosKuroRusiesRezervinesGaliosUztikrinimas4">#REF!</definedName>
    <definedName name="SIS024_F_KitosKuroRusiesRezervinesGaliosUztikrinimas5">#REF!</definedName>
    <definedName name="SIS024_F_KitosKuroRusiesRezervinesGaliosUztikrinimas6">#REF!</definedName>
    <definedName name="SIS024_F_KitosKuroRusiesRezervinesGaliosUztikrinimas7">#REF!</definedName>
    <definedName name="SIS024_F_KitosKuroRusiesSilumaproduktas">#REF!</definedName>
    <definedName name="SIS024_F_KitosKuroRusiesSilumaproduktas1">#REF!</definedName>
    <definedName name="SIS024_F_KitosKuroRusiesSilumaproduktas2">#REF!</definedName>
    <definedName name="SIS024_F_KitosKuroRusiesSilumaproduktas3">#REF!</definedName>
    <definedName name="SIS024_F_KitosKuroRusiesSilumaproduktas4">#REF!</definedName>
    <definedName name="SIS024_F_KitosKuroRusiesSilumaproduktas5">#REF!</definedName>
    <definedName name="SIS024_F_KitosKuroRusiesSilumaproduktas6">#REF!</definedName>
    <definedName name="SIS024_F_KitosKuroRusiesSilumaproduktas7">#REF!</definedName>
    <definedName name="SIS024_F_KitosKuroRusiesSilumaTermofikacineseElektrinese">#REF!</definedName>
    <definedName name="SIS024_F_KitosKuroRusiesSilumaTermofikacineseElektrinese1">#REF!</definedName>
    <definedName name="SIS024_F_KitosKuroRusiesSilumaTermofikacineseElektrinese2">#REF!</definedName>
    <definedName name="SIS024_F_KitosKuroRusiesSilumaTermofikacineseElektrinese3">#REF!</definedName>
    <definedName name="SIS024_F_KitosKuroRusiesSilumaTermofikacineseElektrinese4">#REF!</definedName>
    <definedName name="SIS024_F_KitosKuroRusiesSilumaTermofikacineseElektrinese5">#REF!</definedName>
    <definedName name="SIS024_F_KitosKuroRusiesSilumaTermofikacineseElektrinese6">#REF!</definedName>
    <definedName name="SIS024_F_KitosKuroRusiesSilumaTermofikacineseElektrinese7">#REF!</definedName>
    <definedName name="SIS024_F_KitosKuroRusiesSilumosPerdavimasCentralizuoto">#REF!</definedName>
    <definedName name="SIS024_F_KitosKuroRusiesSilumosPerdavimasCentralizuoto1">#REF!</definedName>
    <definedName name="SIS024_F_KitosKuroRusiesSilumosPerdavimasCentralizuoto2">#REF!</definedName>
    <definedName name="SIS024_F_KitosKuroRusiesSilumosPerdavimasCentralizuoto3">#REF!</definedName>
    <definedName name="SIS024_F_KitosKuroRusiesSilumosPerdavimasCentralizuoto4">#REF!</definedName>
    <definedName name="SIS024_F_KitosKuroRusiesSilumosPerdavimasCentralizuoto5">#REF!</definedName>
    <definedName name="SIS024_F_KitosKuroRusiesSilumosPerdavimasCentralizuoto6">#REF!</definedName>
    <definedName name="SIS024_F_KitosKuroRusiesSilumosPerdavimasCentralizuoto7">#REF!</definedName>
    <definedName name="SIS024_F_KitosNepaskirstomosSanaudosBalansavimasCentralizuotoSilumos">#REF!</definedName>
    <definedName name="SIS024_F_KitosNepaskirstomosSanaudosBalansavimasCentralizuotoSilumos1">#REF!</definedName>
    <definedName name="SIS024_F_KitosNepaskirstomosSanaudosBalansavimasCentralizuotoSilumos2">#REF!</definedName>
    <definedName name="SIS024_F_KitosNepaskirstomosSanaudosBalansavimasCentralizuotoSilumos3">#REF!</definedName>
    <definedName name="SIS024_F_KitosNepaskirstomosSanaudosBalansavimasCentralizuotoSilumos4">#REF!</definedName>
    <definedName name="SIS024_F_KitosNepaskirstomosSanaudosBalansavimasCentralizuotoSilumos5">#REF!</definedName>
    <definedName name="SIS024_F_KitosNepaskirstomosSanaudosBalansavimasCentralizuotoSilumos6">#REF!</definedName>
    <definedName name="SIS024_F_KitosNepaskirstomosSanaudosBalansavimasCentralizuotoSilumos7">#REF!</definedName>
    <definedName name="SIS024_F_KitosNepaskirstomosSanaudosISJU">#REF!</definedName>
    <definedName name="SIS024_F_KitosNepaskirstomosSanaudosISVISOSuma">#REF!</definedName>
    <definedName name="SIS024_F_KitosNepaskirstomosSanaudosKarstoVandensApskaitos">#REF!</definedName>
    <definedName name="SIS024_F_KitosNepaskirstomosSanaudosKarstoVandensApskaitos1">#REF!</definedName>
    <definedName name="SIS024_F_KitosNepaskirstomosSanaudosKarstoVandensApskaitos2">#REF!</definedName>
    <definedName name="SIS024_F_KitosNepaskirstomosSanaudosKarstoVandensApskaitos3">#REF!</definedName>
    <definedName name="SIS024_F_KitosNepaskirstomosSanaudosKarstoVandensApskaitos4">#REF!</definedName>
    <definedName name="SIS024_F_KitosNepaskirstomosSanaudosKarstoVandensApskaitos5">#REF!</definedName>
    <definedName name="SIS024_F_KitosNepaskirstomosSanaudosKarstoVandensApskaitos6">#REF!</definedName>
    <definedName name="SIS024_F_KitosNepaskirstomosSanaudosKarstoVandensApskaitos7">#REF!</definedName>
    <definedName name="SIS024_F_KitosNepaskirstomosSanaudosKarstoVandensTemperaturos">#REF!</definedName>
    <definedName name="SIS024_F_KitosNepaskirstomosSanaudosKarstoVandensTemperaturos1">#REF!</definedName>
    <definedName name="SIS024_F_KitosNepaskirstomosSanaudosKarstoVandensTemperaturos2">#REF!</definedName>
    <definedName name="SIS024_F_KitosNepaskirstomosSanaudosKarstoVandensTemperaturos3">#REF!</definedName>
    <definedName name="SIS024_F_KitosNepaskirstomosSanaudosKarstoVandensTemperaturos4">#REF!</definedName>
    <definedName name="SIS024_F_KitosNepaskirstomosSanaudosKarstoVandensTemperaturos5">#REF!</definedName>
    <definedName name="SIS024_F_KitosNepaskirstomosSanaudosKarstoVandensTemperaturos6">#REF!</definedName>
    <definedName name="SIS024_F_KitosNepaskirstomosSanaudosKarstoVandensTemperaturos7">#REF!</definedName>
    <definedName name="SIS024_F_KitosNepaskirstomosSanaudosKarstoVandensTiekimas">#REF!</definedName>
    <definedName name="SIS024_F_KitosNepaskirstomosSanaudosKarstoVandensTiekimas1">#REF!</definedName>
    <definedName name="SIS024_F_KitosNepaskirstomosSanaudosKarstoVandensTiekimas2">#REF!</definedName>
    <definedName name="SIS024_F_KitosNepaskirstomosSanaudosKarstoVandensTiekimas3">#REF!</definedName>
    <definedName name="SIS024_F_KitosNepaskirstomosSanaudosKarstoVandensTiekimas4">#REF!</definedName>
    <definedName name="SIS024_F_KitosNepaskirstomosSanaudosKarstoVandensTiekimas5">#REF!</definedName>
    <definedName name="SIS024_F_KitosNepaskirstomosSanaudosKarstoVandensTiekimas6">#REF!</definedName>
    <definedName name="SIS024_F_KitosNepaskirstomosSanaudosKarstoVandensTiekimas7">#REF!</definedName>
    <definedName name="SIS024_F_KitosNepaskirstomosSanaudosPaslaugaES">#REF!</definedName>
    <definedName name="SIS024_F_KitosNepaskirstomosSanaudosPaslaugaES1">#REF!</definedName>
    <definedName name="SIS024_F_KitosNepaskirstomosSanaudosPaslaugaES2">#REF!</definedName>
    <definedName name="SIS024_F_KitosNepaskirstomosSanaudosPaslaugaES3">#REF!</definedName>
    <definedName name="SIS024_F_KitosNepaskirstomosSanaudosPaslaugaES4">#REF!</definedName>
    <definedName name="SIS024_F_KitosNepaskirstomosSanaudosPaslaugaES5">#REF!</definedName>
    <definedName name="SIS024_F_KitosNepaskirstomosSanaudosPaslaugaES6">#REF!</definedName>
    <definedName name="SIS024_F_KitosNepaskirstomosSanaudosPaslaugaES7">#REF!</definedName>
    <definedName name="SIS024_F_KitosNepaskirstomosSanaudosPaslaugaGamybos1">#REF!</definedName>
    <definedName name="SIS024_F_KitosNepaskirstomosSanaudosPaslaugaGamybos11">#REF!</definedName>
    <definedName name="SIS024_F_KitosNepaskirstomosSanaudosPaslaugaGamybos12">#REF!</definedName>
    <definedName name="SIS024_F_KitosNepaskirstomosSanaudosPaslaugaGamybos13">#REF!</definedName>
    <definedName name="SIS024_F_KitosNepaskirstomosSanaudosPaslaugaGamybos14">#REF!</definedName>
    <definedName name="SIS024_F_KitosNepaskirstomosSanaudosPaslaugaGamybos15">#REF!</definedName>
    <definedName name="SIS024_F_KitosNepaskirstomosSanaudosPaslaugaGamybos16">#REF!</definedName>
    <definedName name="SIS024_F_KitosNepaskirstomosSanaudosPaslaugaGamybos17">#REF!</definedName>
    <definedName name="SIS024_F_KitosNepaskirstomosSanaudosPaslaugaGamybos2">#REF!</definedName>
    <definedName name="SIS024_F_KitosNepaskirstomosSanaudosPaslaugaGamybos21">#REF!</definedName>
    <definedName name="SIS024_F_KitosNepaskirstomosSanaudosPaslaugaGamybos22">#REF!</definedName>
    <definedName name="SIS024_F_KitosNepaskirstomosSanaudosPaslaugaGamybos23">#REF!</definedName>
    <definedName name="SIS024_F_KitosNepaskirstomosSanaudosPaslaugaGamybos24">#REF!</definedName>
    <definedName name="SIS024_F_KitosNepaskirstomosSanaudosPaslaugaGamybos25">#REF!</definedName>
    <definedName name="SIS024_F_KitosNepaskirstomosSanaudosPaslaugaGamybos26">#REF!</definedName>
    <definedName name="SIS024_F_KitosNepaskirstomosSanaudosPaslaugaGamybos27">#REF!</definedName>
    <definedName name="SIS024_F_KitosNepaskirstomosSanaudosPaslaugaKarsto1">#REF!</definedName>
    <definedName name="SIS024_F_KitosNepaskirstomosSanaudosPaslaugaKarsto11">#REF!</definedName>
    <definedName name="SIS024_F_KitosNepaskirstomosSanaudosPaslaugaKarsto12">#REF!</definedName>
    <definedName name="SIS024_F_KitosNepaskirstomosSanaudosPaslaugaKarsto13">#REF!</definedName>
    <definedName name="SIS024_F_KitosNepaskirstomosSanaudosPaslaugaKarsto14">#REF!</definedName>
    <definedName name="SIS024_F_KitosNepaskirstomosSanaudosPaslaugaKarsto15">#REF!</definedName>
    <definedName name="SIS024_F_KitosNepaskirstomosSanaudosPaslaugaKarsto16">#REF!</definedName>
    <definedName name="SIS024_F_KitosNepaskirstomosSanaudosPaslaugaKarsto17">#REF!</definedName>
    <definedName name="SIS024_F_KitosNepaskirstomosSanaudosPaslaugaKarsto2">#REF!</definedName>
    <definedName name="SIS024_F_KitosNepaskirstomosSanaudosPaslaugaKarsto21">#REF!</definedName>
    <definedName name="SIS024_F_KitosNepaskirstomosSanaudosPaslaugaKarsto22">#REF!</definedName>
    <definedName name="SIS024_F_KitosNepaskirstomosSanaudosPaslaugaKarsto23">#REF!</definedName>
    <definedName name="SIS024_F_KitosNepaskirstomosSanaudosPaslaugaKarsto24">#REF!</definedName>
    <definedName name="SIS024_F_KitosNepaskirstomosSanaudosPaslaugaKarsto25">#REF!</definedName>
    <definedName name="SIS024_F_KitosNepaskirstomosSanaudosPaslaugaKarsto26">#REF!</definedName>
    <definedName name="SIS024_F_KitosNepaskirstomosSanaudosPaslaugaKarsto27">#REF!</definedName>
    <definedName name="SIS024_F_KitosNepaskirstomosSanaudosPaslaugaMazmeninio1">#REF!</definedName>
    <definedName name="SIS024_F_KitosNepaskirstomosSanaudosPaslaugaMazmeninio11">#REF!</definedName>
    <definedName name="SIS024_F_KitosNepaskirstomosSanaudosPaslaugaMazmeninio12">#REF!</definedName>
    <definedName name="SIS024_F_KitosNepaskirstomosSanaudosPaslaugaMazmeninio13">#REF!</definedName>
    <definedName name="SIS024_F_KitosNepaskirstomosSanaudosPaslaugaMazmeninio14">#REF!</definedName>
    <definedName name="SIS024_F_KitosNepaskirstomosSanaudosPaslaugaMazmeninio15">#REF!</definedName>
    <definedName name="SIS024_F_KitosNepaskirstomosSanaudosPaslaugaMazmeninio16">#REF!</definedName>
    <definedName name="SIS024_F_KitosNepaskirstomosSanaudosPaslaugaMazmeninio17">#REF!</definedName>
    <definedName name="SIS024_F_KitosNepaskirstomosSanaudosPaslaugaMazmeninio2">#REF!</definedName>
    <definedName name="SIS024_F_KitosNepaskirstomosSanaudosPaslaugaMazmeninio21">#REF!</definedName>
    <definedName name="SIS024_F_KitosNepaskirstomosSanaudosPaslaugaMazmeninio22">#REF!</definedName>
    <definedName name="SIS024_F_KitosNepaskirstomosSanaudosPaslaugaMazmeninio23">#REF!</definedName>
    <definedName name="SIS024_F_KitosNepaskirstomosSanaudosPaslaugaMazmeninio24">#REF!</definedName>
    <definedName name="SIS024_F_KitosNepaskirstomosSanaudosPaslaugaMazmeninio25">#REF!</definedName>
    <definedName name="SIS024_F_KitosNepaskirstomosSanaudosPaslaugaMazmeninio26">#REF!</definedName>
    <definedName name="SIS024_F_KitosNepaskirstomosSanaudosPaslaugaMazmeninio27">#REF!</definedName>
    <definedName name="SIS024_F_KitosNepaskirstomosSanaudosPaslaugaNereguliuojamos1">#REF!</definedName>
    <definedName name="SIS024_F_KitosNepaskirstomosSanaudosPaslaugaNereguliuojamos2">#REF!</definedName>
    <definedName name="SIS024_F_KitosNepaskirstomosSanaudosPaslaugaPastatu1">#REF!</definedName>
    <definedName name="SIS024_F_KitosNepaskirstomosSanaudosPaslaugaPastatu11">#REF!</definedName>
    <definedName name="SIS024_F_KitosNepaskirstomosSanaudosPaslaugaPastatu12">#REF!</definedName>
    <definedName name="SIS024_F_KitosNepaskirstomosSanaudosPaslaugaPastatu13">#REF!</definedName>
    <definedName name="SIS024_F_KitosNepaskirstomosSanaudosPaslaugaPastatu14">#REF!</definedName>
    <definedName name="SIS024_F_KitosNepaskirstomosSanaudosPaslaugaPastatu15">#REF!</definedName>
    <definedName name="SIS024_F_KitosNepaskirstomosSanaudosPaslaugaPastatu16">#REF!</definedName>
    <definedName name="SIS024_F_KitosNepaskirstomosSanaudosPaslaugaPastatu17">#REF!</definedName>
    <definedName name="SIS024_F_KitosNepaskirstomosSanaudosPaslaugaPastatu2">#REF!</definedName>
    <definedName name="SIS024_F_KitosNepaskirstomosSanaudosPaslaugaPastatu21">#REF!</definedName>
    <definedName name="SIS024_F_KitosNepaskirstomosSanaudosPaslaugaPastatu22">#REF!</definedName>
    <definedName name="SIS024_F_KitosNepaskirstomosSanaudosPaslaugaPastatu23">#REF!</definedName>
    <definedName name="SIS024_F_KitosNepaskirstomosSanaudosPaslaugaPastatu24">#REF!</definedName>
    <definedName name="SIS024_F_KitosNepaskirstomosSanaudosPaslaugaPastatu25">#REF!</definedName>
    <definedName name="SIS024_F_KitosNepaskirstomosSanaudosPaslaugaPastatu26">#REF!</definedName>
    <definedName name="SIS024_F_KitosNepaskirstomosSanaudosPaslaugaPastatu27">#REF!</definedName>
    <definedName name="SIS024_F_KitosNepaskirstomosSanaudosPaslaugaPerdavimo1">#REF!</definedName>
    <definedName name="SIS024_F_KitosNepaskirstomosSanaudosPaslaugaPerdavimo11">#REF!</definedName>
    <definedName name="SIS024_F_KitosNepaskirstomosSanaudosPaslaugaPerdavimo12">#REF!</definedName>
    <definedName name="SIS024_F_KitosNepaskirstomosSanaudosPaslaugaPerdavimo13">#REF!</definedName>
    <definedName name="SIS024_F_KitosNepaskirstomosSanaudosPaslaugaPerdavimo14">#REF!</definedName>
    <definedName name="SIS024_F_KitosNepaskirstomosSanaudosPaslaugaPerdavimo15">#REF!</definedName>
    <definedName name="SIS024_F_KitosNepaskirstomosSanaudosPaslaugaPerdavimo16">#REF!</definedName>
    <definedName name="SIS024_F_KitosNepaskirstomosSanaudosPaslaugaPerdavimo17">#REF!</definedName>
    <definedName name="SIS024_F_KitosNepaskirstomosSanaudosPaslaugaPerdavimo2">#REF!</definedName>
    <definedName name="SIS024_F_KitosNepaskirstomosSanaudosPaslaugaPerdavimo21">#REF!</definedName>
    <definedName name="SIS024_F_KitosNepaskirstomosSanaudosPaslaugaPerdavimo22">#REF!</definedName>
    <definedName name="SIS024_F_KitosNepaskirstomosSanaudosPaslaugaPerdavimo23">#REF!</definedName>
    <definedName name="SIS024_F_KitosNepaskirstomosSanaudosPaslaugaPerdavimo24">#REF!</definedName>
    <definedName name="SIS024_F_KitosNepaskirstomosSanaudosPaslaugaPerdavimo25">#REF!</definedName>
    <definedName name="SIS024_F_KitosNepaskirstomosSanaudosPaslaugaPerdavimo26">#REF!</definedName>
    <definedName name="SIS024_F_KitosNepaskirstomosSanaudosPaslaugaPerdavimo27">#REF!</definedName>
    <definedName name="SIS024_F_KitosNepaskirstomosSanaudosPaslaugaReguliuojamos1">#REF!</definedName>
    <definedName name="SIS024_F_KitosNepaskirstomosSanaudosPaslaugaReguliuojamos2">#REF!</definedName>
    <definedName name="SIS024_F_KitosNepaskirstomosSanaudosPastatuSildymoIrPrieziura">#REF!</definedName>
    <definedName name="SIS024_F_KitosNepaskirstomosSanaudosPastatuSildymoIrPrieziura1">#REF!</definedName>
    <definedName name="SIS024_F_KitosNepaskirstomosSanaudosPastatuSildymoIrPrieziura2">#REF!</definedName>
    <definedName name="SIS024_F_KitosNepaskirstomosSanaudosPastatuSildymoIrPrieziura3">#REF!</definedName>
    <definedName name="SIS024_F_KitosNepaskirstomosSanaudosPastatuSildymoIrPrieziura4">#REF!</definedName>
    <definedName name="SIS024_F_KitosNepaskirstomosSanaudosPastatuSildymoIrPrieziura5">#REF!</definedName>
    <definedName name="SIS024_F_KitosNepaskirstomosSanaudosPastatuSildymoIrPrieziura6">#REF!</definedName>
    <definedName name="SIS024_F_KitosNepaskirstomosSanaudosPastatuSildymoIrPrieziura7">#REF!</definedName>
    <definedName name="SIS024_F_KitosNepaskirstomosSanaudosPastatuSildymoIrRekonstrukcija">#REF!</definedName>
    <definedName name="SIS024_F_KitosNepaskirstomosSanaudosPastatuSildymoIrRekonstrukcija1">#REF!</definedName>
    <definedName name="SIS024_F_KitosNepaskirstomosSanaudosPastatuSildymoIrRekonstrukcija2">#REF!</definedName>
    <definedName name="SIS024_F_KitosNepaskirstomosSanaudosPastatuSildymoIrRekonstrukcija3">#REF!</definedName>
    <definedName name="SIS024_F_KitosNepaskirstomosSanaudosPastatuSildymoIrRekonstrukcija4">#REF!</definedName>
    <definedName name="SIS024_F_KitosNepaskirstomosSanaudosPastatuSildymoIrRekonstrukcija5">#REF!</definedName>
    <definedName name="SIS024_F_KitosNepaskirstomosSanaudosPastatuSildymoIrRekonstrukcija6">#REF!</definedName>
    <definedName name="SIS024_F_KitosNepaskirstomosSanaudosPastatuSildymoIrRekonstrukcija7">#REF!</definedName>
    <definedName name="SIS024_F_KitosNepaskirstomosSanaudosRezervinesGaliosUztikrinimas">#REF!</definedName>
    <definedName name="SIS024_F_KitosNepaskirstomosSanaudosRezervinesGaliosUztikrinimas1">#REF!</definedName>
    <definedName name="SIS024_F_KitosNepaskirstomosSanaudosRezervinesGaliosUztikrinimas2">#REF!</definedName>
    <definedName name="SIS024_F_KitosNepaskirstomosSanaudosRezervinesGaliosUztikrinimas3">#REF!</definedName>
    <definedName name="SIS024_F_KitosNepaskirstomosSanaudosRezervinesGaliosUztikrinimas4">#REF!</definedName>
    <definedName name="SIS024_F_KitosNepaskirstomosSanaudosRezervinesGaliosUztikrinimas5">#REF!</definedName>
    <definedName name="SIS024_F_KitosNepaskirstomosSanaudosRezervinesGaliosUztikrinimas6">#REF!</definedName>
    <definedName name="SIS024_F_KitosNepaskirstomosSanaudosRezervinesGaliosUztikrinimas7">#REF!</definedName>
    <definedName name="SIS024_F_KitosNepaskirstomosSanaudosSilumaproduktas">#REF!</definedName>
    <definedName name="SIS024_F_KitosNepaskirstomosSanaudosSilumaproduktas1">#REF!</definedName>
    <definedName name="SIS024_F_KitosNepaskirstomosSanaudosSilumaproduktas2">#REF!</definedName>
    <definedName name="SIS024_F_KitosNepaskirstomosSanaudosSilumaproduktas3">#REF!</definedName>
    <definedName name="SIS024_F_KitosNepaskirstomosSanaudosSilumaproduktas4">#REF!</definedName>
    <definedName name="SIS024_F_KitosNepaskirstomosSanaudosSilumaproduktas5">#REF!</definedName>
    <definedName name="SIS024_F_KitosNepaskirstomosSanaudosSilumaproduktas6">#REF!</definedName>
    <definedName name="SIS024_F_KitosNepaskirstomosSanaudosSilumaproduktas7">#REF!</definedName>
    <definedName name="SIS024_F_KitosNepaskirstomosSanaudosSilumaTermofikacineseElektrinese">#REF!</definedName>
    <definedName name="SIS024_F_KitosNepaskirstomosSanaudosSilumaTermofikacineseElektrinese1">#REF!</definedName>
    <definedName name="SIS024_F_KitosNepaskirstomosSanaudosSilumaTermofikacineseElektrinese2">#REF!</definedName>
    <definedName name="SIS024_F_KitosNepaskirstomosSanaudosSilumaTermofikacineseElektrinese3">#REF!</definedName>
    <definedName name="SIS024_F_KitosNepaskirstomosSanaudosSilumaTermofikacineseElektrinese4">#REF!</definedName>
    <definedName name="SIS024_F_KitosNepaskirstomosSanaudosSilumaTermofikacineseElektrinese5">#REF!</definedName>
    <definedName name="SIS024_F_KitosNepaskirstomosSanaudosSilumaTermofikacineseElektrinese6">#REF!</definedName>
    <definedName name="SIS024_F_KitosNepaskirstomosSanaudosSilumaTermofikacineseElektrinese7">#REF!</definedName>
    <definedName name="SIS024_F_KitosNepaskirstomosSanaudosSilumosPerdavimasCentralizuoto">#REF!</definedName>
    <definedName name="SIS024_F_KitosNepaskirstomosSanaudosSilumosPerdavimasCentralizuoto1">#REF!</definedName>
    <definedName name="SIS024_F_KitosNepaskirstomosSanaudosSilumosPerdavimasCentralizuoto2">#REF!</definedName>
    <definedName name="SIS024_F_KitosNepaskirstomosSanaudosSilumosPerdavimasCentralizuoto3">#REF!</definedName>
    <definedName name="SIS024_F_KitosNepaskirstomosSanaudosSilumosPerdavimasCentralizuoto4">#REF!</definedName>
    <definedName name="SIS024_F_KitosNepaskirstomosSanaudosSilumosPerdavimasCentralizuoto5">#REF!</definedName>
    <definedName name="SIS024_F_KitosNepaskirstomosSanaudosSilumosPerdavimasCentralizuoto6">#REF!</definedName>
    <definedName name="SIS024_F_KitosNepaskirstomosSanaudosSilumosPerdavimasCentralizuoto7">#REF!</definedName>
    <definedName name="SIS024_F_KitosPaskirstomosSanaudos1BalansavimasCentralizuotoSilumos">#REF!</definedName>
    <definedName name="SIS024_F_KitosPaskirstomosSanaudos1BalansavimasCentralizuotoSilumos1">#REF!</definedName>
    <definedName name="SIS024_F_KitosPaskirstomosSanaudos1BalansavimasCentralizuotoSilumos2">#REF!</definedName>
    <definedName name="SIS024_F_KitosPaskirstomosSanaudos1BalansavimasCentralizuotoSilumos3">#REF!</definedName>
    <definedName name="SIS024_F_KitosPaskirstomosSanaudos1BalansavimasCentralizuotoSilumos4">#REF!</definedName>
    <definedName name="SIS024_F_KitosPaskirstomosSanaudos1BalansavimasCentralizuotoSilumos5">#REF!</definedName>
    <definedName name="SIS024_F_KitosPaskirstomosSanaudos1BalansavimasCentralizuotoSilumos6">#REF!</definedName>
    <definedName name="SIS024_F_KitosPaskirstomosSanaudos1BalansavimasCentralizuotoSilumos7">#REF!</definedName>
    <definedName name="SIS024_F_KitosPaskirstomosSanaudos1ISJU">#REF!</definedName>
    <definedName name="SIS024_F_KitosPaskirstomosSanaudos1ISVISOSuma">#REF!</definedName>
    <definedName name="SIS024_F_KitosPaskirstomosSanaudos1KarstoVandensApskaitos">#REF!</definedName>
    <definedName name="SIS024_F_KitosPaskirstomosSanaudos1KarstoVandensApskaitos1">#REF!</definedName>
    <definedName name="SIS024_F_KitosPaskirstomosSanaudos1KarstoVandensApskaitos2">#REF!</definedName>
    <definedName name="SIS024_F_KitosPaskirstomosSanaudos1KarstoVandensApskaitos3">#REF!</definedName>
    <definedName name="SIS024_F_KitosPaskirstomosSanaudos1KarstoVandensApskaitos4">#REF!</definedName>
    <definedName name="SIS024_F_KitosPaskirstomosSanaudos1KarstoVandensApskaitos5">#REF!</definedName>
    <definedName name="SIS024_F_KitosPaskirstomosSanaudos1KarstoVandensApskaitos6">#REF!</definedName>
    <definedName name="SIS024_F_KitosPaskirstomosSanaudos1KarstoVandensApskaitos7">#REF!</definedName>
    <definedName name="SIS024_F_KitosPaskirstomosSanaudos1KarstoVandensTemperaturos">#REF!</definedName>
    <definedName name="SIS024_F_KitosPaskirstomosSanaudos1KarstoVandensTemperaturos1">#REF!</definedName>
    <definedName name="SIS024_F_KitosPaskirstomosSanaudos1KarstoVandensTemperaturos2">#REF!</definedName>
    <definedName name="SIS024_F_KitosPaskirstomosSanaudos1KarstoVandensTemperaturos3">#REF!</definedName>
    <definedName name="SIS024_F_KitosPaskirstomosSanaudos1KarstoVandensTemperaturos4">#REF!</definedName>
    <definedName name="SIS024_F_KitosPaskirstomosSanaudos1KarstoVandensTemperaturos5">#REF!</definedName>
    <definedName name="SIS024_F_KitosPaskirstomosSanaudos1KarstoVandensTemperaturos6">#REF!</definedName>
    <definedName name="SIS024_F_KitosPaskirstomosSanaudos1KarstoVandensTemperaturos7">#REF!</definedName>
    <definedName name="SIS024_F_KitosPaskirstomosSanaudos1KarstoVandensTiekimas">#REF!</definedName>
    <definedName name="SIS024_F_KitosPaskirstomosSanaudos1KarstoVandensTiekimas1">#REF!</definedName>
    <definedName name="SIS024_F_KitosPaskirstomosSanaudos1KarstoVandensTiekimas2">#REF!</definedName>
    <definedName name="SIS024_F_KitosPaskirstomosSanaudos1KarstoVandensTiekimas3">#REF!</definedName>
    <definedName name="SIS024_F_KitosPaskirstomosSanaudos1KarstoVandensTiekimas4">#REF!</definedName>
    <definedName name="SIS024_F_KitosPaskirstomosSanaudos1KarstoVandensTiekimas5">#REF!</definedName>
    <definedName name="SIS024_F_KitosPaskirstomosSanaudos1KarstoVandensTiekimas6">#REF!</definedName>
    <definedName name="SIS024_F_KitosPaskirstomosSanaudos1KarstoVandensTiekimas7">#REF!</definedName>
    <definedName name="SIS024_F_KitosPaskirstomosSanaudos1PaslaugaES">#REF!</definedName>
    <definedName name="SIS024_F_KitosPaskirstomosSanaudos1PaslaugaES1">#REF!</definedName>
    <definedName name="SIS024_F_KitosPaskirstomosSanaudos1PaslaugaES2">#REF!</definedName>
    <definedName name="SIS024_F_KitosPaskirstomosSanaudos1PaslaugaES3">#REF!</definedName>
    <definedName name="SIS024_F_KitosPaskirstomosSanaudos1PaslaugaES4">#REF!</definedName>
    <definedName name="SIS024_F_KitosPaskirstomosSanaudos1PaslaugaES5">#REF!</definedName>
    <definedName name="SIS024_F_KitosPaskirstomosSanaudos1PaslaugaES6">#REF!</definedName>
    <definedName name="SIS024_F_KitosPaskirstomosSanaudos1PaslaugaES7">#REF!</definedName>
    <definedName name="SIS024_F_KitosPaskirstomosSanaudos1PaslaugaGamybos1">#REF!</definedName>
    <definedName name="SIS024_F_KitosPaskirstomosSanaudos1PaslaugaGamybos11">#REF!</definedName>
    <definedName name="SIS024_F_KitosPaskirstomosSanaudos1PaslaugaGamybos12">#REF!</definedName>
    <definedName name="SIS024_F_KitosPaskirstomosSanaudos1PaslaugaGamybos13">#REF!</definedName>
    <definedName name="SIS024_F_KitosPaskirstomosSanaudos1PaslaugaGamybos14">#REF!</definedName>
    <definedName name="SIS024_F_KitosPaskirstomosSanaudos1PaslaugaGamybos15">#REF!</definedName>
    <definedName name="SIS024_F_KitosPaskirstomosSanaudos1PaslaugaGamybos16">#REF!</definedName>
    <definedName name="SIS024_F_KitosPaskirstomosSanaudos1PaslaugaGamybos17">#REF!</definedName>
    <definedName name="SIS024_F_KitosPaskirstomosSanaudos1PaslaugaGamybos2">#REF!</definedName>
    <definedName name="SIS024_F_KitosPaskirstomosSanaudos1PaslaugaGamybos21">#REF!</definedName>
    <definedName name="SIS024_F_KitosPaskirstomosSanaudos1PaslaugaGamybos22">#REF!</definedName>
    <definedName name="SIS024_F_KitosPaskirstomosSanaudos1PaslaugaGamybos23">#REF!</definedName>
    <definedName name="SIS024_F_KitosPaskirstomosSanaudos1PaslaugaGamybos24">#REF!</definedName>
    <definedName name="SIS024_F_KitosPaskirstomosSanaudos1PaslaugaGamybos25">#REF!</definedName>
    <definedName name="SIS024_F_KitosPaskirstomosSanaudos1PaslaugaGamybos26">#REF!</definedName>
    <definedName name="SIS024_F_KitosPaskirstomosSanaudos1PaslaugaGamybos27">#REF!</definedName>
    <definedName name="SIS024_F_KitosPaskirstomosSanaudos1PaslaugaKarsto1">#REF!</definedName>
    <definedName name="SIS024_F_KitosPaskirstomosSanaudos1PaslaugaKarsto11">#REF!</definedName>
    <definedName name="SIS024_F_KitosPaskirstomosSanaudos1PaslaugaKarsto12">#REF!</definedName>
    <definedName name="SIS024_F_KitosPaskirstomosSanaudos1PaslaugaKarsto13">#REF!</definedName>
    <definedName name="SIS024_F_KitosPaskirstomosSanaudos1PaslaugaKarsto14">#REF!</definedName>
    <definedName name="SIS024_F_KitosPaskirstomosSanaudos1PaslaugaKarsto15">#REF!</definedName>
    <definedName name="SIS024_F_KitosPaskirstomosSanaudos1PaslaugaKarsto16">#REF!</definedName>
    <definedName name="SIS024_F_KitosPaskirstomosSanaudos1PaslaugaKarsto17">#REF!</definedName>
    <definedName name="SIS024_F_KitosPaskirstomosSanaudos1PaslaugaKarsto2">#REF!</definedName>
    <definedName name="SIS024_F_KitosPaskirstomosSanaudos1PaslaugaKarsto21">#REF!</definedName>
    <definedName name="SIS024_F_KitosPaskirstomosSanaudos1PaslaugaKarsto22">#REF!</definedName>
    <definedName name="SIS024_F_KitosPaskirstomosSanaudos1PaslaugaKarsto23">#REF!</definedName>
    <definedName name="SIS024_F_KitosPaskirstomosSanaudos1PaslaugaKarsto24">#REF!</definedName>
    <definedName name="SIS024_F_KitosPaskirstomosSanaudos1PaslaugaKarsto25">#REF!</definedName>
    <definedName name="SIS024_F_KitosPaskirstomosSanaudos1PaslaugaKarsto26">#REF!</definedName>
    <definedName name="SIS024_F_KitosPaskirstomosSanaudos1PaslaugaKarsto27">#REF!</definedName>
    <definedName name="SIS024_F_KitosPaskirstomosSanaudos1PaslaugaMazmeninio1">#REF!</definedName>
    <definedName name="SIS024_F_KitosPaskirstomosSanaudos1PaslaugaMazmeninio11">#REF!</definedName>
    <definedName name="SIS024_F_KitosPaskirstomosSanaudos1PaslaugaMazmeninio12">#REF!</definedName>
    <definedName name="SIS024_F_KitosPaskirstomosSanaudos1PaslaugaMazmeninio13">#REF!</definedName>
    <definedName name="SIS024_F_KitosPaskirstomosSanaudos1PaslaugaMazmeninio14">#REF!</definedName>
    <definedName name="SIS024_F_KitosPaskirstomosSanaudos1PaslaugaMazmeninio15">#REF!</definedName>
    <definedName name="SIS024_F_KitosPaskirstomosSanaudos1PaslaugaMazmeninio16">#REF!</definedName>
    <definedName name="SIS024_F_KitosPaskirstomosSanaudos1PaslaugaMazmeninio17">#REF!</definedName>
    <definedName name="SIS024_F_KitosPaskirstomosSanaudos1PaslaugaMazmeninio2">#REF!</definedName>
    <definedName name="SIS024_F_KitosPaskirstomosSanaudos1PaslaugaMazmeninio21">#REF!</definedName>
    <definedName name="SIS024_F_KitosPaskirstomosSanaudos1PaslaugaMazmeninio22">#REF!</definedName>
    <definedName name="SIS024_F_KitosPaskirstomosSanaudos1PaslaugaMazmeninio23">#REF!</definedName>
    <definedName name="SIS024_F_KitosPaskirstomosSanaudos1PaslaugaMazmeninio24">#REF!</definedName>
    <definedName name="SIS024_F_KitosPaskirstomosSanaudos1PaslaugaMazmeninio25">#REF!</definedName>
    <definedName name="SIS024_F_KitosPaskirstomosSanaudos1PaslaugaMazmeninio26">#REF!</definedName>
    <definedName name="SIS024_F_KitosPaskirstomosSanaudos1PaslaugaMazmeninio27">#REF!</definedName>
    <definedName name="SIS024_F_KitosPaskirstomosSanaudos1PaslaugaNereguliuojamos1">#REF!</definedName>
    <definedName name="SIS024_F_KitosPaskirstomosSanaudos1PaslaugaNereguliuojamos2">#REF!</definedName>
    <definedName name="SIS024_F_KitosPaskirstomosSanaudos1PaslaugaPastatu1">#REF!</definedName>
    <definedName name="SIS024_F_KitosPaskirstomosSanaudos1PaslaugaPastatu11">#REF!</definedName>
    <definedName name="SIS024_F_KitosPaskirstomosSanaudos1PaslaugaPastatu12">#REF!</definedName>
    <definedName name="SIS024_F_KitosPaskirstomosSanaudos1PaslaugaPastatu13">#REF!</definedName>
    <definedName name="SIS024_F_KitosPaskirstomosSanaudos1PaslaugaPastatu14">#REF!</definedName>
    <definedName name="SIS024_F_KitosPaskirstomosSanaudos1PaslaugaPastatu15">#REF!</definedName>
    <definedName name="SIS024_F_KitosPaskirstomosSanaudos1PaslaugaPastatu16">#REF!</definedName>
    <definedName name="SIS024_F_KitosPaskirstomosSanaudos1PaslaugaPastatu17">#REF!</definedName>
    <definedName name="SIS024_F_KitosPaskirstomosSanaudos1PaslaugaPastatu2">#REF!</definedName>
    <definedName name="SIS024_F_KitosPaskirstomosSanaudos1PaslaugaPastatu21">#REF!</definedName>
    <definedName name="SIS024_F_KitosPaskirstomosSanaudos1PaslaugaPastatu22">#REF!</definedName>
    <definedName name="SIS024_F_KitosPaskirstomosSanaudos1PaslaugaPastatu23">#REF!</definedName>
    <definedName name="SIS024_F_KitosPaskirstomosSanaudos1PaslaugaPastatu24">#REF!</definedName>
    <definedName name="SIS024_F_KitosPaskirstomosSanaudos1PaslaugaPastatu25">#REF!</definedName>
    <definedName name="SIS024_F_KitosPaskirstomosSanaudos1PaslaugaPastatu26">#REF!</definedName>
    <definedName name="SIS024_F_KitosPaskirstomosSanaudos1PaslaugaPastatu27">#REF!</definedName>
    <definedName name="SIS024_F_KitosPaskirstomosSanaudos1PaslaugaPerdavimo1">#REF!</definedName>
    <definedName name="SIS024_F_KitosPaskirstomosSanaudos1PaslaugaPerdavimo11">#REF!</definedName>
    <definedName name="SIS024_F_KitosPaskirstomosSanaudos1PaslaugaPerdavimo12">#REF!</definedName>
    <definedName name="SIS024_F_KitosPaskirstomosSanaudos1PaslaugaPerdavimo13">#REF!</definedName>
    <definedName name="SIS024_F_KitosPaskirstomosSanaudos1PaslaugaPerdavimo14">#REF!</definedName>
    <definedName name="SIS024_F_KitosPaskirstomosSanaudos1PaslaugaPerdavimo15">#REF!</definedName>
    <definedName name="SIS024_F_KitosPaskirstomosSanaudos1PaslaugaPerdavimo16">#REF!</definedName>
    <definedName name="SIS024_F_KitosPaskirstomosSanaudos1PaslaugaPerdavimo17">#REF!</definedName>
    <definedName name="SIS024_F_KitosPaskirstomosSanaudos1PaslaugaPerdavimo2">#REF!</definedName>
    <definedName name="SIS024_F_KitosPaskirstomosSanaudos1PaslaugaPerdavimo21">#REF!</definedName>
    <definedName name="SIS024_F_KitosPaskirstomosSanaudos1PaslaugaPerdavimo22">#REF!</definedName>
    <definedName name="SIS024_F_KitosPaskirstomosSanaudos1PaslaugaPerdavimo23">#REF!</definedName>
    <definedName name="SIS024_F_KitosPaskirstomosSanaudos1PaslaugaPerdavimo24">#REF!</definedName>
    <definedName name="SIS024_F_KitosPaskirstomosSanaudos1PaslaugaPerdavimo25">#REF!</definedName>
    <definedName name="SIS024_F_KitosPaskirstomosSanaudos1PaslaugaPerdavimo26">#REF!</definedName>
    <definedName name="SIS024_F_KitosPaskirstomosSanaudos1PaslaugaPerdavimo27">#REF!</definedName>
    <definedName name="SIS024_F_KitosPaskirstomosSanaudos1PaslaugaReguliuojamos1">#REF!</definedName>
    <definedName name="SIS024_F_KitosPaskirstomosSanaudos1PaslaugaReguliuojamos2">#REF!</definedName>
    <definedName name="SIS024_F_KitosPaskirstomosSanaudos1PastatuSildymoIrPrieziura">#REF!</definedName>
    <definedName name="SIS024_F_KitosPaskirstomosSanaudos1PastatuSildymoIrPrieziura1">#REF!</definedName>
    <definedName name="SIS024_F_KitosPaskirstomosSanaudos1PastatuSildymoIrPrieziura2">#REF!</definedName>
    <definedName name="SIS024_F_KitosPaskirstomosSanaudos1PastatuSildymoIrPrieziura3">#REF!</definedName>
    <definedName name="SIS024_F_KitosPaskirstomosSanaudos1PastatuSildymoIrPrieziura4">#REF!</definedName>
    <definedName name="SIS024_F_KitosPaskirstomosSanaudos1PastatuSildymoIrPrieziura5">#REF!</definedName>
    <definedName name="SIS024_F_KitosPaskirstomosSanaudos1PastatuSildymoIrPrieziura6">#REF!</definedName>
    <definedName name="SIS024_F_KitosPaskirstomosSanaudos1PastatuSildymoIrPrieziura7">#REF!</definedName>
    <definedName name="SIS024_F_KitosPaskirstomosSanaudos1PastatuSildymoIrRekonstrukcija">#REF!</definedName>
    <definedName name="SIS024_F_KitosPaskirstomosSanaudos1PastatuSildymoIrRekonstrukcija1">#REF!</definedName>
    <definedName name="SIS024_F_KitosPaskirstomosSanaudos1PastatuSildymoIrRekonstrukcija2">#REF!</definedName>
    <definedName name="SIS024_F_KitosPaskirstomosSanaudos1PastatuSildymoIrRekonstrukcija3">#REF!</definedName>
    <definedName name="SIS024_F_KitosPaskirstomosSanaudos1PastatuSildymoIrRekonstrukcija4">#REF!</definedName>
    <definedName name="SIS024_F_KitosPaskirstomosSanaudos1PastatuSildymoIrRekonstrukcija5">#REF!</definedName>
    <definedName name="SIS024_F_KitosPaskirstomosSanaudos1PastatuSildymoIrRekonstrukcija6">#REF!</definedName>
    <definedName name="SIS024_F_KitosPaskirstomosSanaudos1PastatuSildymoIrRekonstrukcija7">#REF!</definedName>
    <definedName name="SIS024_F_KitosPaskirstomosSanaudos1RezervinesGaliosUztikrinimas">#REF!</definedName>
    <definedName name="SIS024_F_KitosPaskirstomosSanaudos1RezervinesGaliosUztikrinimas1">#REF!</definedName>
    <definedName name="SIS024_F_KitosPaskirstomosSanaudos1RezervinesGaliosUztikrinimas2">#REF!</definedName>
    <definedName name="SIS024_F_KitosPaskirstomosSanaudos1RezervinesGaliosUztikrinimas3">#REF!</definedName>
    <definedName name="SIS024_F_KitosPaskirstomosSanaudos1RezervinesGaliosUztikrinimas4">#REF!</definedName>
    <definedName name="SIS024_F_KitosPaskirstomosSanaudos1RezervinesGaliosUztikrinimas5">#REF!</definedName>
    <definedName name="SIS024_F_KitosPaskirstomosSanaudos1RezervinesGaliosUztikrinimas6">#REF!</definedName>
    <definedName name="SIS024_F_KitosPaskirstomosSanaudos1RezervinesGaliosUztikrinimas7">#REF!</definedName>
    <definedName name="SIS024_F_KitosPaskirstomosSanaudos1Silumaproduktas">#REF!</definedName>
    <definedName name="SIS024_F_KitosPaskirstomosSanaudos1Silumaproduktas1">#REF!</definedName>
    <definedName name="SIS024_F_KitosPaskirstomosSanaudos1Silumaproduktas2">#REF!</definedName>
    <definedName name="SIS024_F_KitosPaskirstomosSanaudos1Silumaproduktas3">#REF!</definedName>
    <definedName name="SIS024_F_KitosPaskirstomosSanaudos1Silumaproduktas4">#REF!</definedName>
    <definedName name="SIS024_F_KitosPaskirstomosSanaudos1Silumaproduktas5">#REF!</definedName>
    <definedName name="SIS024_F_KitosPaskirstomosSanaudos1Silumaproduktas6">#REF!</definedName>
    <definedName name="SIS024_F_KitosPaskirstomosSanaudos1Silumaproduktas7">#REF!</definedName>
    <definedName name="SIS024_F_KitosPaskirstomosSanaudos1SilumaTermofikacineseElektrinese">#REF!</definedName>
    <definedName name="SIS024_F_KitosPaskirstomosSanaudos1SilumaTermofikacineseElektrinese1">#REF!</definedName>
    <definedName name="SIS024_F_KitosPaskirstomosSanaudos1SilumaTermofikacineseElektrinese2">#REF!</definedName>
    <definedName name="SIS024_F_KitosPaskirstomosSanaudos1SilumaTermofikacineseElektrinese3">#REF!</definedName>
    <definedName name="SIS024_F_KitosPaskirstomosSanaudos1SilumaTermofikacineseElektrinese4">#REF!</definedName>
    <definedName name="SIS024_F_KitosPaskirstomosSanaudos1SilumaTermofikacineseElektrinese5">#REF!</definedName>
    <definedName name="SIS024_F_KitosPaskirstomosSanaudos1SilumaTermofikacineseElektrinese6">#REF!</definedName>
    <definedName name="SIS024_F_KitosPaskirstomosSanaudos1SilumaTermofikacineseElektrinese7">#REF!</definedName>
    <definedName name="SIS024_F_KitosPaskirstomosSanaudos1SilumosPerdavimasCentralizuoto">#REF!</definedName>
    <definedName name="SIS024_F_KitosPaskirstomosSanaudos1SilumosPerdavimasCentralizuoto1">#REF!</definedName>
    <definedName name="SIS024_F_KitosPaskirstomosSanaudos1SilumosPerdavimasCentralizuoto2">#REF!</definedName>
    <definedName name="SIS024_F_KitosPaskirstomosSanaudos1SilumosPerdavimasCentralizuoto3">#REF!</definedName>
    <definedName name="SIS024_F_KitosPaskirstomosSanaudos1SilumosPerdavimasCentralizuoto4">#REF!</definedName>
    <definedName name="SIS024_F_KitosPaskirstomosSanaudos1SilumosPerdavimasCentralizuoto5">#REF!</definedName>
    <definedName name="SIS024_F_KitosPaskirstomosSanaudos1SilumosPerdavimasCentralizuoto6">#REF!</definedName>
    <definedName name="SIS024_F_KitosPaskirstomosSanaudos1SilumosPerdavimasCentralizuoto7">#REF!</definedName>
    <definedName name="SIS024_F_KITOSPASKIRSTOMOSSANAUDOSBalansavimasCentralizuotoSilumos">#REF!</definedName>
    <definedName name="SIS024_F_KITOSPASKIRSTOMOSSANAUDOSBalansavimasCentralizuotoSilumos1">#REF!</definedName>
    <definedName name="SIS024_F_KITOSPASKIRSTOMOSSANAUDOSBalansavimasCentralizuotoSilumos2">#REF!</definedName>
    <definedName name="SIS024_F_KITOSPASKIRSTOMOSSANAUDOSBalansavimasCentralizuotoSilumos3">#REF!</definedName>
    <definedName name="SIS024_F_KITOSPASKIRSTOMOSSANAUDOSBalansavimasCentralizuotoSilumos4">#REF!</definedName>
    <definedName name="SIS024_F_KITOSPASKIRSTOMOSSANAUDOSBalansavimasCentralizuotoSilumos5">#REF!</definedName>
    <definedName name="SIS024_F_KITOSPASKIRSTOMOSSANAUDOSBalansavimasCentralizuotoSilumos6">#REF!</definedName>
    <definedName name="SIS024_F_KITOSPASKIRSTOMOSSANAUDOSBalansavimasCentralizuotoSilumos7">#REF!</definedName>
    <definedName name="SIS024_F_KITOSPASKIRSTOMOSSANAUDOSISJU">#REF!</definedName>
    <definedName name="SIS024_F_KITOSPASKIRSTOMOSSANAUDOSISVISOSuma">#REF!</definedName>
    <definedName name="SIS024_F_KITOSPASKIRSTOMOSSANAUDOSKarstoVandensApskaitos">#REF!</definedName>
    <definedName name="SIS024_F_KITOSPASKIRSTOMOSSANAUDOSKarstoVandensApskaitos1">#REF!</definedName>
    <definedName name="SIS024_F_KITOSPASKIRSTOMOSSANAUDOSKarstoVandensApskaitos2">#REF!</definedName>
    <definedName name="SIS024_F_KITOSPASKIRSTOMOSSANAUDOSKarstoVandensApskaitos3">#REF!</definedName>
    <definedName name="SIS024_F_KITOSPASKIRSTOMOSSANAUDOSKarstoVandensApskaitos4">#REF!</definedName>
    <definedName name="SIS024_F_KITOSPASKIRSTOMOSSANAUDOSKarstoVandensApskaitos5">#REF!</definedName>
    <definedName name="SIS024_F_KITOSPASKIRSTOMOSSANAUDOSKarstoVandensApskaitos6">#REF!</definedName>
    <definedName name="SIS024_F_KITOSPASKIRSTOMOSSANAUDOSKarstoVandensApskaitos7">#REF!</definedName>
    <definedName name="SIS024_F_KITOSPASKIRSTOMOSSANAUDOSKarstoVandensTemperaturos">#REF!</definedName>
    <definedName name="SIS024_F_KITOSPASKIRSTOMOSSANAUDOSKarstoVandensTemperaturos1">#REF!</definedName>
    <definedName name="SIS024_F_KITOSPASKIRSTOMOSSANAUDOSKarstoVandensTemperaturos2">#REF!</definedName>
    <definedName name="SIS024_F_KITOSPASKIRSTOMOSSANAUDOSKarstoVandensTemperaturos3">#REF!</definedName>
    <definedName name="SIS024_F_KITOSPASKIRSTOMOSSANAUDOSKarstoVandensTemperaturos4">#REF!</definedName>
    <definedName name="SIS024_F_KITOSPASKIRSTOMOSSANAUDOSKarstoVandensTemperaturos5">#REF!</definedName>
    <definedName name="SIS024_F_KITOSPASKIRSTOMOSSANAUDOSKarstoVandensTemperaturos6">#REF!</definedName>
    <definedName name="SIS024_F_KITOSPASKIRSTOMOSSANAUDOSKarstoVandensTemperaturos7">#REF!</definedName>
    <definedName name="SIS024_F_KITOSPASKIRSTOMOSSANAUDOSKarstoVandensTiekimas">#REF!</definedName>
    <definedName name="SIS024_F_KITOSPASKIRSTOMOSSANAUDOSKarstoVandensTiekimas1">#REF!</definedName>
    <definedName name="SIS024_F_KITOSPASKIRSTOMOSSANAUDOSKarstoVandensTiekimas2">#REF!</definedName>
    <definedName name="SIS024_F_KITOSPASKIRSTOMOSSANAUDOSKarstoVandensTiekimas3">#REF!</definedName>
    <definedName name="SIS024_F_KITOSPASKIRSTOMOSSANAUDOSKarstoVandensTiekimas4">#REF!</definedName>
    <definedName name="SIS024_F_KITOSPASKIRSTOMOSSANAUDOSKarstoVandensTiekimas5">#REF!</definedName>
    <definedName name="SIS024_F_KITOSPASKIRSTOMOSSANAUDOSKarstoVandensTiekimas6">#REF!</definedName>
    <definedName name="SIS024_F_KITOSPASKIRSTOMOSSANAUDOSKarstoVandensTiekimas7">#REF!</definedName>
    <definedName name="SIS024_F_KITOSPASKIRSTOMOSSANAUDOSPaslaugaES">#REF!</definedName>
    <definedName name="SIS024_F_KITOSPASKIRSTOMOSSANAUDOSPaslaugaES1">#REF!</definedName>
    <definedName name="SIS024_F_KITOSPASKIRSTOMOSSANAUDOSPaslaugaES2">#REF!</definedName>
    <definedName name="SIS024_F_KITOSPASKIRSTOMOSSANAUDOSPaslaugaES3">#REF!</definedName>
    <definedName name="SIS024_F_KITOSPASKIRSTOMOSSANAUDOSPaslaugaES4">#REF!</definedName>
    <definedName name="SIS024_F_KITOSPASKIRSTOMOSSANAUDOSPaslaugaES5">#REF!</definedName>
    <definedName name="SIS024_F_KITOSPASKIRSTOMOSSANAUDOSPaslaugaES6">#REF!</definedName>
    <definedName name="SIS024_F_KITOSPASKIRSTOMOSSANAUDOSPaslaugaES7">#REF!</definedName>
    <definedName name="SIS024_F_KITOSPASKIRSTOMOSSANAUDOSPaslaugaGamybos1">#REF!</definedName>
    <definedName name="SIS024_F_KITOSPASKIRSTOMOSSANAUDOSPaslaugaGamybos11">#REF!</definedName>
    <definedName name="SIS024_F_KITOSPASKIRSTOMOSSANAUDOSPaslaugaGamybos12">#REF!</definedName>
    <definedName name="SIS024_F_KITOSPASKIRSTOMOSSANAUDOSPaslaugaGamybos13">#REF!</definedName>
    <definedName name="SIS024_F_KITOSPASKIRSTOMOSSANAUDOSPaslaugaGamybos14">#REF!</definedName>
    <definedName name="SIS024_F_KITOSPASKIRSTOMOSSANAUDOSPaslaugaGamybos15">#REF!</definedName>
    <definedName name="SIS024_F_KITOSPASKIRSTOMOSSANAUDOSPaslaugaGamybos16">#REF!</definedName>
    <definedName name="SIS024_F_KITOSPASKIRSTOMOSSANAUDOSPaslaugaGamybos17">#REF!</definedName>
    <definedName name="SIS024_F_KITOSPASKIRSTOMOSSANAUDOSPaslaugaGamybos2">#REF!</definedName>
    <definedName name="SIS024_F_KITOSPASKIRSTOMOSSANAUDOSPaslaugaGamybos21">#REF!</definedName>
    <definedName name="SIS024_F_KITOSPASKIRSTOMOSSANAUDOSPaslaugaGamybos22">#REF!</definedName>
    <definedName name="SIS024_F_KITOSPASKIRSTOMOSSANAUDOSPaslaugaGamybos23">#REF!</definedName>
    <definedName name="SIS024_F_KITOSPASKIRSTOMOSSANAUDOSPaslaugaGamybos24">#REF!</definedName>
    <definedName name="SIS024_F_KITOSPASKIRSTOMOSSANAUDOSPaslaugaGamybos25">#REF!</definedName>
    <definedName name="SIS024_F_KITOSPASKIRSTOMOSSANAUDOSPaslaugaGamybos26">#REF!</definedName>
    <definedName name="SIS024_F_KITOSPASKIRSTOMOSSANAUDOSPaslaugaGamybos27">#REF!</definedName>
    <definedName name="SIS024_F_KITOSPASKIRSTOMOSSANAUDOSPaslaugaKarsto1">#REF!</definedName>
    <definedName name="SIS024_F_KITOSPASKIRSTOMOSSANAUDOSPaslaugaKarsto11">#REF!</definedName>
    <definedName name="SIS024_F_KITOSPASKIRSTOMOSSANAUDOSPaslaugaKarsto12">#REF!</definedName>
    <definedName name="SIS024_F_KITOSPASKIRSTOMOSSANAUDOSPaslaugaKarsto13">#REF!</definedName>
    <definedName name="SIS024_F_KITOSPASKIRSTOMOSSANAUDOSPaslaugaKarsto14">#REF!</definedName>
    <definedName name="SIS024_F_KITOSPASKIRSTOMOSSANAUDOSPaslaugaKarsto15">#REF!</definedName>
    <definedName name="SIS024_F_KITOSPASKIRSTOMOSSANAUDOSPaslaugaKarsto16">#REF!</definedName>
    <definedName name="SIS024_F_KITOSPASKIRSTOMOSSANAUDOSPaslaugaKarsto17">#REF!</definedName>
    <definedName name="SIS024_F_KITOSPASKIRSTOMOSSANAUDOSPaslaugaKarsto2">#REF!</definedName>
    <definedName name="SIS024_F_KITOSPASKIRSTOMOSSANAUDOSPaslaugaKarsto21">#REF!</definedName>
    <definedName name="SIS024_F_KITOSPASKIRSTOMOSSANAUDOSPaslaugaKarsto22">#REF!</definedName>
    <definedName name="SIS024_F_KITOSPASKIRSTOMOSSANAUDOSPaslaugaKarsto23">#REF!</definedName>
    <definedName name="SIS024_F_KITOSPASKIRSTOMOSSANAUDOSPaslaugaKarsto24">#REF!</definedName>
    <definedName name="SIS024_F_KITOSPASKIRSTOMOSSANAUDOSPaslaugaKarsto25">#REF!</definedName>
    <definedName name="SIS024_F_KITOSPASKIRSTOMOSSANAUDOSPaslaugaKarsto26">#REF!</definedName>
    <definedName name="SIS024_F_KITOSPASKIRSTOMOSSANAUDOSPaslaugaKarsto27">#REF!</definedName>
    <definedName name="SIS024_F_KITOSPASKIRSTOMOSSANAUDOSPaslaugaMazmeninio1">#REF!</definedName>
    <definedName name="SIS024_F_KITOSPASKIRSTOMOSSANAUDOSPaslaugaMazmeninio11">#REF!</definedName>
    <definedName name="SIS024_F_KITOSPASKIRSTOMOSSANAUDOSPaslaugaMazmeninio12">#REF!</definedName>
    <definedName name="SIS024_F_KITOSPASKIRSTOMOSSANAUDOSPaslaugaMazmeninio13">#REF!</definedName>
    <definedName name="SIS024_F_KITOSPASKIRSTOMOSSANAUDOSPaslaugaMazmeninio14">#REF!</definedName>
    <definedName name="SIS024_F_KITOSPASKIRSTOMOSSANAUDOSPaslaugaMazmeninio15">#REF!</definedName>
    <definedName name="SIS024_F_KITOSPASKIRSTOMOSSANAUDOSPaslaugaMazmeninio16">#REF!</definedName>
    <definedName name="SIS024_F_KITOSPASKIRSTOMOSSANAUDOSPaslaugaMazmeninio17">#REF!</definedName>
    <definedName name="SIS024_F_KITOSPASKIRSTOMOSSANAUDOSPaslaugaMazmeninio2">#REF!</definedName>
    <definedName name="SIS024_F_KITOSPASKIRSTOMOSSANAUDOSPaslaugaMazmeninio21">#REF!</definedName>
    <definedName name="SIS024_F_KITOSPASKIRSTOMOSSANAUDOSPaslaugaMazmeninio22">#REF!</definedName>
    <definedName name="SIS024_F_KITOSPASKIRSTOMOSSANAUDOSPaslaugaMazmeninio23">#REF!</definedName>
    <definedName name="SIS024_F_KITOSPASKIRSTOMOSSANAUDOSPaslaugaMazmeninio24">#REF!</definedName>
    <definedName name="SIS024_F_KITOSPASKIRSTOMOSSANAUDOSPaslaugaMazmeninio25">#REF!</definedName>
    <definedName name="SIS024_F_KITOSPASKIRSTOMOSSANAUDOSPaslaugaMazmeninio26">#REF!</definedName>
    <definedName name="SIS024_F_KITOSPASKIRSTOMOSSANAUDOSPaslaugaMazmeninio27">#REF!</definedName>
    <definedName name="SIS024_F_KITOSPASKIRSTOMOSSANAUDOSPaslaugaNereguliuojamos1">#REF!</definedName>
    <definedName name="SIS024_F_KITOSPASKIRSTOMOSSANAUDOSPaslaugaNereguliuojamos2">#REF!</definedName>
    <definedName name="SIS024_F_KITOSPASKIRSTOMOSSANAUDOSPaslaugaPastatu1">#REF!</definedName>
    <definedName name="SIS024_F_KITOSPASKIRSTOMOSSANAUDOSPaslaugaPastatu11">#REF!</definedName>
    <definedName name="SIS024_F_KITOSPASKIRSTOMOSSANAUDOSPaslaugaPastatu12">#REF!</definedName>
    <definedName name="SIS024_F_KITOSPASKIRSTOMOSSANAUDOSPaslaugaPastatu13">#REF!</definedName>
    <definedName name="SIS024_F_KITOSPASKIRSTOMOSSANAUDOSPaslaugaPastatu14">#REF!</definedName>
    <definedName name="SIS024_F_KITOSPASKIRSTOMOSSANAUDOSPaslaugaPastatu15">#REF!</definedName>
    <definedName name="SIS024_F_KITOSPASKIRSTOMOSSANAUDOSPaslaugaPastatu16">#REF!</definedName>
    <definedName name="SIS024_F_KITOSPASKIRSTOMOSSANAUDOSPaslaugaPastatu17">#REF!</definedName>
    <definedName name="SIS024_F_KITOSPASKIRSTOMOSSANAUDOSPaslaugaPastatu2">#REF!</definedName>
    <definedName name="SIS024_F_KITOSPASKIRSTOMOSSANAUDOSPaslaugaPastatu21">#REF!</definedName>
    <definedName name="SIS024_F_KITOSPASKIRSTOMOSSANAUDOSPaslaugaPastatu22">#REF!</definedName>
    <definedName name="SIS024_F_KITOSPASKIRSTOMOSSANAUDOSPaslaugaPastatu23">#REF!</definedName>
    <definedName name="SIS024_F_KITOSPASKIRSTOMOSSANAUDOSPaslaugaPastatu24">#REF!</definedName>
    <definedName name="SIS024_F_KITOSPASKIRSTOMOSSANAUDOSPaslaugaPastatu25">#REF!</definedName>
    <definedName name="SIS024_F_KITOSPASKIRSTOMOSSANAUDOSPaslaugaPastatu26">#REF!</definedName>
    <definedName name="SIS024_F_KITOSPASKIRSTOMOSSANAUDOSPaslaugaPastatu27">#REF!</definedName>
    <definedName name="SIS024_F_KITOSPASKIRSTOMOSSANAUDOSPaslaugaPerdavimo1">#REF!</definedName>
    <definedName name="SIS024_F_KITOSPASKIRSTOMOSSANAUDOSPaslaugaPerdavimo11">#REF!</definedName>
    <definedName name="SIS024_F_KITOSPASKIRSTOMOSSANAUDOSPaslaugaPerdavimo12">#REF!</definedName>
    <definedName name="SIS024_F_KITOSPASKIRSTOMOSSANAUDOSPaslaugaPerdavimo13">#REF!</definedName>
    <definedName name="SIS024_F_KITOSPASKIRSTOMOSSANAUDOSPaslaugaPerdavimo14">#REF!</definedName>
    <definedName name="SIS024_F_KITOSPASKIRSTOMOSSANAUDOSPaslaugaPerdavimo15">#REF!</definedName>
    <definedName name="SIS024_F_KITOSPASKIRSTOMOSSANAUDOSPaslaugaPerdavimo16">#REF!</definedName>
    <definedName name="SIS024_F_KITOSPASKIRSTOMOSSANAUDOSPaslaugaPerdavimo17">#REF!</definedName>
    <definedName name="SIS024_F_KITOSPASKIRSTOMOSSANAUDOSPaslaugaPerdavimo2">#REF!</definedName>
    <definedName name="SIS024_F_KITOSPASKIRSTOMOSSANAUDOSPaslaugaPerdavimo21">#REF!</definedName>
    <definedName name="SIS024_F_KITOSPASKIRSTOMOSSANAUDOSPaslaugaPerdavimo22">#REF!</definedName>
    <definedName name="SIS024_F_KITOSPASKIRSTOMOSSANAUDOSPaslaugaPerdavimo23">#REF!</definedName>
    <definedName name="SIS024_F_KITOSPASKIRSTOMOSSANAUDOSPaslaugaPerdavimo24">#REF!</definedName>
    <definedName name="SIS024_F_KITOSPASKIRSTOMOSSANAUDOSPaslaugaPerdavimo25">#REF!</definedName>
    <definedName name="SIS024_F_KITOSPASKIRSTOMOSSANAUDOSPaslaugaPerdavimo26">#REF!</definedName>
    <definedName name="SIS024_F_KITOSPASKIRSTOMOSSANAUDOSPaslaugaPerdavimo27">#REF!</definedName>
    <definedName name="SIS024_F_KITOSPASKIRSTOMOSSANAUDOSPaslaugaReguliuojamos1">#REF!</definedName>
    <definedName name="SIS024_F_KITOSPASKIRSTOMOSSANAUDOSPaslaugaReguliuojamos2">#REF!</definedName>
    <definedName name="SIS024_F_KITOSPASKIRSTOMOSSANAUDOSPastatuSildymoIrPrieziura">#REF!</definedName>
    <definedName name="SIS024_F_KITOSPASKIRSTOMOSSANAUDOSPastatuSildymoIrPrieziura1">#REF!</definedName>
    <definedName name="SIS024_F_KITOSPASKIRSTOMOSSANAUDOSPastatuSildymoIrPrieziura2">#REF!</definedName>
    <definedName name="SIS024_F_KITOSPASKIRSTOMOSSANAUDOSPastatuSildymoIrPrieziura3">#REF!</definedName>
    <definedName name="SIS024_F_KITOSPASKIRSTOMOSSANAUDOSPastatuSildymoIrPrieziura4">#REF!</definedName>
    <definedName name="SIS024_F_KITOSPASKIRSTOMOSSANAUDOSPastatuSildymoIrPrieziura5">#REF!</definedName>
    <definedName name="SIS024_F_KITOSPASKIRSTOMOSSANAUDOSPastatuSildymoIrPrieziura6">#REF!</definedName>
    <definedName name="SIS024_F_KITOSPASKIRSTOMOSSANAUDOSPastatuSildymoIrPrieziura7">#REF!</definedName>
    <definedName name="SIS024_F_KITOSPASKIRSTOMOSSANAUDOSPastatuSildymoIrRekonstrukcija">#REF!</definedName>
    <definedName name="SIS024_F_KITOSPASKIRSTOMOSSANAUDOSPastatuSildymoIrRekonstrukcija1">#REF!</definedName>
    <definedName name="SIS024_F_KITOSPASKIRSTOMOSSANAUDOSPastatuSildymoIrRekonstrukcija2">#REF!</definedName>
    <definedName name="SIS024_F_KITOSPASKIRSTOMOSSANAUDOSPastatuSildymoIrRekonstrukcija3">#REF!</definedName>
    <definedName name="SIS024_F_KITOSPASKIRSTOMOSSANAUDOSPastatuSildymoIrRekonstrukcija4">#REF!</definedName>
    <definedName name="SIS024_F_KITOSPASKIRSTOMOSSANAUDOSPastatuSildymoIrRekonstrukcija5">#REF!</definedName>
    <definedName name="SIS024_F_KITOSPASKIRSTOMOSSANAUDOSPastatuSildymoIrRekonstrukcija6">#REF!</definedName>
    <definedName name="SIS024_F_KITOSPASKIRSTOMOSSANAUDOSPastatuSildymoIrRekonstrukcija7">#REF!</definedName>
    <definedName name="SIS024_F_KITOSPASKIRSTOMOSSANAUDOSRezervinesGaliosUztikrinimas">#REF!</definedName>
    <definedName name="SIS024_F_KITOSPASKIRSTOMOSSANAUDOSRezervinesGaliosUztikrinimas1">#REF!</definedName>
    <definedName name="SIS024_F_KITOSPASKIRSTOMOSSANAUDOSRezervinesGaliosUztikrinimas2">#REF!</definedName>
    <definedName name="SIS024_F_KITOSPASKIRSTOMOSSANAUDOSRezervinesGaliosUztikrinimas3">#REF!</definedName>
    <definedName name="SIS024_F_KITOSPASKIRSTOMOSSANAUDOSRezervinesGaliosUztikrinimas4">#REF!</definedName>
    <definedName name="SIS024_F_KITOSPASKIRSTOMOSSANAUDOSRezervinesGaliosUztikrinimas5">#REF!</definedName>
    <definedName name="SIS024_F_KITOSPASKIRSTOMOSSANAUDOSRezervinesGaliosUztikrinimas6">#REF!</definedName>
    <definedName name="SIS024_F_KITOSPASKIRSTOMOSSANAUDOSRezervinesGaliosUztikrinimas7">#REF!</definedName>
    <definedName name="SIS024_F_KITOSPASKIRSTOMOSSANAUDOSSilumaproduktas">#REF!</definedName>
    <definedName name="SIS024_F_KITOSPASKIRSTOMOSSANAUDOSSilumaproduktas1">#REF!</definedName>
    <definedName name="SIS024_F_KITOSPASKIRSTOMOSSANAUDOSSilumaproduktas2">#REF!</definedName>
    <definedName name="SIS024_F_KITOSPASKIRSTOMOSSANAUDOSSilumaproduktas3">#REF!</definedName>
    <definedName name="SIS024_F_KITOSPASKIRSTOMOSSANAUDOSSilumaproduktas4">#REF!</definedName>
    <definedName name="SIS024_F_KITOSPASKIRSTOMOSSANAUDOSSilumaproduktas5">#REF!</definedName>
    <definedName name="SIS024_F_KITOSPASKIRSTOMOSSANAUDOSSilumaproduktas6">#REF!</definedName>
    <definedName name="SIS024_F_KITOSPASKIRSTOMOSSANAUDOSSilumaproduktas7">#REF!</definedName>
    <definedName name="SIS024_F_KITOSPASKIRSTOMOSSANAUDOSSilumaTermofikacineseElektrinese">#REF!</definedName>
    <definedName name="SIS024_F_KITOSPASKIRSTOMOSSANAUDOSSilumaTermofikacineseElektrinese1">#REF!</definedName>
    <definedName name="SIS024_F_KITOSPASKIRSTOMOSSANAUDOSSilumaTermofikacineseElektrinese2">#REF!</definedName>
    <definedName name="SIS024_F_KITOSPASKIRSTOMOSSANAUDOSSilumaTermofikacineseElektrinese3">#REF!</definedName>
    <definedName name="SIS024_F_KITOSPASKIRSTOMOSSANAUDOSSilumaTermofikacineseElektrinese4">#REF!</definedName>
    <definedName name="SIS024_F_KITOSPASKIRSTOMOSSANAUDOSSilumaTermofikacineseElektrinese5">#REF!</definedName>
    <definedName name="SIS024_F_KITOSPASKIRSTOMOSSANAUDOSSilumaTermofikacineseElektrinese6">#REF!</definedName>
    <definedName name="SIS024_F_KITOSPASKIRSTOMOSSANAUDOSSilumaTermofikacineseElektrinese7">#REF!</definedName>
    <definedName name="SIS024_F_KITOSPASKIRSTOMOSSANAUDOSSilumosPerdavimasCentralizuoto">#REF!</definedName>
    <definedName name="SIS024_F_KITOSPASKIRSTOMOSSANAUDOSSilumosPerdavimasCentralizuoto1">#REF!</definedName>
    <definedName name="SIS024_F_KITOSPASKIRSTOMOSSANAUDOSSilumosPerdavimasCentralizuoto2">#REF!</definedName>
    <definedName name="SIS024_F_KITOSPASKIRSTOMOSSANAUDOSSilumosPerdavimasCentralizuoto3">#REF!</definedName>
    <definedName name="SIS024_F_KITOSPASKIRSTOMOSSANAUDOSSilumosPerdavimasCentralizuoto4">#REF!</definedName>
    <definedName name="SIS024_F_KITOSPASKIRSTOMOSSANAUDOSSilumosPerdavimasCentralizuoto5">#REF!</definedName>
    <definedName name="SIS024_F_KITOSPASKIRSTOMOSSANAUDOSSilumosPerdavimasCentralizuoto6">#REF!</definedName>
    <definedName name="SIS024_F_KITOSPASKIRSTOMOSSANAUDOSSilumosPerdavimasCentralizuoto7">#REF!</definedName>
    <definedName name="SIS024_F_KitosPaskirtiesPastatu2BalansavimasCentralizuotoSilumos">#REF!</definedName>
    <definedName name="SIS024_F_KitosPaskirtiesPastatu2BalansavimasCentralizuotoSilumos1">#REF!</definedName>
    <definedName name="SIS024_F_KitosPaskirtiesPastatu2BalansavimasCentralizuotoSilumos2">#REF!</definedName>
    <definedName name="SIS024_F_KitosPaskirtiesPastatu2BalansavimasCentralizuotoSilumos3">#REF!</definedName>
    <definedName name="SIS024_F_KitosPaskirtiesPastatu2BalansavimasCentralizuotoSilumos4">#REF!</definedName>
    <definedName name="SIS024_F_KitosPaskirtiesPastatu2BalansavimasCentralizuotoSilumos5">#REF!</definedName>
    <definedName name="SIS024_F_KitosPaskirtiesPastatu2BalansavimasCentralizuotoSilumos6">#REF!</definedName>
    <definedName name="SIS024_F_KitosPaskirtiesPastatu2BalansavimasCentralizuotoSilumos7">#REF!</definedName>
    <definedName name="SIS024_F_KitosPaskirtiesPastatu2ISJU">#REF!</definedName>
    <definedName name="SIS024_F_KitosPaskirtiesPastatu2ISVISOSuma">#REF!</definedName>
    <definedName name="SIS024_F_KitosPaskirtiesPastatu2KarstoVandensApskaitos">#REF!</definedName>
    <definedName name="SIS024_F_KitosPaskirtiesPastatu2KarstoVandensApskaitos1">#REF!</definedName>
    <definedName name="SIS024_F_KitosPaskirtiesPastatu2KarstoVandensApskaitos2">#REF!</definedName>
    <definedName name="SIS024_F_KitosPaskirtiesPastatu2KarstoVandensApskaitos3">#REF!</definedName>
    <definedName name="SIS024_F_KitosPaskirtiesPastatu2KarstoVandensApskaitos4">#REF!</definedName>
    <definedName name="SIS024_F_KitosPaskirtiesPastatu2KarstoVandensApskaitos5">#REF!</definedName>
    <definedName name="SIS024_F_KitosPaskirtiesPastatu2KarstoVandensApskaitos6">#REF!</definedName>
    <definedName name="SIS024_F_KitosPaskirtiesPastatu2KarstoVandensApskaitos7">#REF!</definedName>
    <definedName name="SIS024_F_KitosPaskirtiesPastatu2KarstoVandensTemperaturos">#REF!</definedName>
    <definedName name="SIS024_F_KitosPaskirtiesPastatu2KarstoVandensTemperaturos1">#REF!</definedName>
    <definedName name="SIS024_F_KitosPaskirtiesPastatu2KarstoVandensTemperaturos2">#REF!</definedName>
    <definedName name="SIS024_F_KitosPaskirtiesPastatu2KarstoVandensTemperaturos3">#REF!</definedName>
    <definedName name="SIS024_F_KitosPaskirtiesPastatu2KarstoVandensTemperaturos4">#REF!</definedName>
    <definedName name="SIS024_F_KitosPaskirtiesPastatu2KarstoVandensTemperaturos5">#REF!</definedName>
    <definedName name="SIS024_F_KitosPaskirtiesPastatu2KarstoVandensTemperaturos6">#REF!</definedName>
    <definedName name="SIS024_F_KitosPaskirtiesPastatu2KarstoVandensTemperaturos7">#REF!</definedName>
    <definedName name="SIS024_F_KitosPaskirtiesPastatu2KarstoVandensTiekimas">#REF!</definedName>
    <definedName name="SIS024_F_KitosPaskirtiesPastatu2KarstoVandensTiekimas1">#REF!</definedName>
    <definedName name="SIS024_F_KitosPaskirtiesPastatu2KarstoVandensTiekimas2">#REF!</definedName>
    <definedName name="SIS024_F_KitosPaskirtiesPastatu2KarstoVandensTiekimas3">#REF!</definedName>
    <definedName name="SIS024_F_KitosPaskirtiesPastatu2KarstoVandensTiekimas4">#REF!</definedName>
    <definedName name="SIS024_F_KitosPaskirtiesPastatu2KarstoVandensTiekimas5">#REF!</definedName>
    <definedName name="SIS024_F_KitosPaskirtiesPastatu2KarstoVandensTiekimas6">#REF!</definedName>
    <definedName name="SIS024_F_KitosPaskirtiesPastatu2KarstoVandensTiekimas7">#REF!</definedName>
    <definedName name="SIS024_F_KitosPaskirtiesPastatu2PaslaugaES">#REF!</definedName>
    <definedName name="SIS024_F_KitosPaskirtiesPastatu2PaslaugaES1">#REF!</definedName>
    <definedName name="SIS024_F_KitosPaskirtiesPastatu2PaslaugaES2">#REF!</definedName>
    <definedName name="SIS024_F_KitosPaskirtiesPastatu2PaslaugaES3">#REF!</definedName>
    <definedName name="SIS024_F_KitosPaskirtiesPastatu2PaslaugaES4">#REF!</definedName>
    <definedName name="SIS024_F_KitosPaskirtiesPastatu2PaslaugaES5">#REF!</definedName>
    <definedName name="SIS024_F_KitosPaskirtiesPastatu2PaslaugaES6">#REF!</definedName>
    <definedName name="SIS024_F_KitosPaskirtiesPastatu2PaslaugaES7">#REF!</definedName>
    <definedName name="SIS024_F_KitosPaskirtiesPastatu2PaslaugaGamybos1">#REF!</definedName>
    <definedName name="SIS024_F_KitosPaskirtiesPastatu2PaslaugaGamybos11">#REF!</definedName>
    <definedName name="SIS024_F_KitosPaskirtiesPastatu2PaslaugaGamybos12">#REF!</definedName>
    <definedName name="SIS024_F_KitosPaskirtiesPastatu2PaslaugaGamybos13">#REF!</definedName>
    <definedName name="SIS024_F_KitosPaskirtiesPastatu2PaslaugaGamybos14">#REF!</definedName>
    <definedName name="SIS024_F_KitosPaskirtiesPastatu2PaslaugaGamybos15">#REF!</definedName>
    <definedName name="SIS024_F_KitosPaskirtiesPastatu2PaslaugaGamybos16">#REF!</definedName>
    <definedName name="SIS024_F_KitosPaskirtiesPastatu2PaslaugaGamybos17">#REF!</definedName>
    <definedName name="SIS024_F_KitosPaskirtiesPastatu2PaslaugaGamybos2">#REF!</definedName>
    <definedName name="SIS024_F_KitosPaskirtiesPastatu2PaslaugaGamybos21">#REF!</definedName>
    <definedName name="SIS024_F_KitosPaskirtiesPastatu2PaslaugaGamybos22">#REF!</definedName>
    <definedName name="SIS024_F_KitosPaskirtiesPastatu2PaslaugaGamybos23">#REF!</definedName>
    <definedName name="SIS024_F_KitosPaskirtiesPastatu2PaslaugaGamybos24">#REF!</definedName>
    <definedName name="SIS024_F_KitosPaskirtiesPastatu2PaslaugaGamybos25">#REF!</definedName>
    <definedName name="SIS024_F_KitosPaskirtiesPastatu2PaslaugaGamybos26">#REF!</definedName>
    <definedName name="SIS024_F_KitosPaskirtiesPastatu2PaslaugaGamybos27">#REF!</definedName>
    <definedName name="SIS024_F_KitosPaskirtiesPastatu2PaslaugaKarsto1">#REF!</definedName>
    <definedName name="SIS024_F_KitosPaskirtiesPastatu2PaslaugaKarsto11">#REF!</definedName>
    <definedName name="SIS024_F_KitosPaskirtiesPastatu2PaslaugaKarsto12">#REF!</definedName>
    <definedName name="SIS024_F_KitosPaskirtiesPastatu2PaslaugaKarsto13">#REF!</definedName>
    <definedName name="SIS024_F_KitosPaskirtiesPastatu2PaslaugaKarsto14">#REF!</definedName>
    <definedName name="SIS024_F_KitosPaskirtiesPastatu2PaslaugaKarsto15">#REF!</definedName>
    <definedName name="SIS024_F_KitosPaskirtiesPastatu2PaslaugaKarsto16">#REF!</definedName>
    <definedName name="SIS024_F_KitosPaskirtiesPastatu2PaslaugaKarsto17">#REF!</definedName>
    <definedName name="SIS024_F_KitosPaskirtiesPastatu2PaslaugaKarsto2">#REF!</definedName>
    <definedName name="SIS024_F_KitosPaskirtiesPastatu2PaslaugaKarsto21">#REF!</definedName>
    <definedName name="SIS024_F_KitosPaskirtiesPastatu2PaslaugaKarsto22">#REF!</definedName>
    <definedName name="SIS024_F_KitosPaskirtiesPastatu2PaslaugaKarsto23">#REF!</definedName>
    <definedName name="SIS024_F_KitosPaskirtiesPastatu2PaslaugaKarsto24">#REF!</definedName>
    <definedName name="SIS024_F_KitosPaskirtiesPastatu2PaslaugaKarsto25">#REF!</definedName>
    <definedName name="SIS024_F_KitosPaskirtiesPastatu2PaslaugaKarsto26">#REF!</definedName>
    <definedName name="SIS024_F_KitosPaskirtiesPastatu2PaslaugaKarsto27">#REF!</definedName>
    <definedName name="SIS024_F_KitosPaskirtiesPastatu2PaslaugaMazmeninio1">#REF!</definedName>
    <definedName name="SIS024_F_KitosPaskirtiesPastatu2PaslaugaMazmeninio11">#REF!</definedName>
    <definedName name="SIS024_F_KitosPaskirtiesPastatu2PaslaugaMazmeninio12">#REF!</definedName>
    <definedName name="SIS024_F_KitosPaskirtiesPastatu2PaslaugaMazmeninio13">#REF!</definedName>
    <definedName name="SIS024_F_KitosPaskirtiesPastatu2PaslaugaMazmeninio14">#REF!</definedName>
    <definedName name="SIS024_F_KitosPaskirtiesPastatu2PaslaugaMazmeninio15">#REF!</definedName>
    <definedName name="SIS024_F_KitosPaskirtiesPastatu2PaslaugaMazmeninio16">#REF!</definedName>
    <definedName name="SIS024_F_KitosPaskirtiesPastatu2PaslaugaMazmeninio17">#REF!</definedName>
    <definedName name="SIS024_F_KitosPaskirtiesPastatu2PaslaugaMazmeninio2">#REF!</definedName>
    <definedName name="SIS024_F_KitosPaskirtiesPastatu2PaslaugaMazmeninio21">#REF!</definedName>
    <definedName name="SIS024_F_KitosPaskirtiesPastatu2PaslaugaMazmeninio22">#REF!</definedName>
    <definedName name="SIS024_F_KitosPaskirtiesPastatu2PaslaugaMazmeninio23">#REF!</definedName>
    <definedName name="SIS024_F_KitosPaskirtiesPastatu2PaslaugaMazmeninio24">#REF!</definedName>
    <definedName name="SIS024_F_KitosPaskirtiesPastatu2PaslaugaMazmeninio25">#REF!</definedName>
    <definedName name="SIS024_F_KitosPaskirtiesPastatu2PaslaugaMazmeninio26">#REF!</definedName>
    <definedName name="SIS024_F_KitosPaskirtiesPastatu2PaslaugaMazmeninio27">#REF!</definedName>
    <definedName name="SIS024_F_KitosPaskirtiesPastatu2PaslaugaNereguliuojamos1">#REF!</definedName>
    <definedName name="SIS024_F_KitosPaskirtiesPastatu2PaslaugaNereguliuojamos2">#REF!</definedName>
    <definedName name="SIS024_F_KitosPaskirtiesPastatu2PaslaugaPastatu1">#REF!</definedName>
    <definedName name="SIS024_F_KitosPaskirtiesPastatu2PaslaugaPastatu11">#REF!</definedName>
    <definedName name="SIS024_F_KitosPaskirtiesPastatu2PaslaugaPastatu12">#REF!</definedName>
    <definedName name="SIS024_F_KitosPaskirtiesPastatu2PaslaugaPastatu13">#REF!</definedName>
    <definedName name="SIS024_F_KitosPaskirtiesPastatu2PaslaugaPastatu14">#REF!</definedName>
    <definedName name="SIS024_F_KitosPaskirtiesPastatu2PaslaugaPastatu15">#REF!</definedName>
    <definedName name="SIS024_F_KitosPaskirtiesPastatu2PaslaugaPastatu16">#REF!</definedName>
    <definedName name="SIS024_F_KitosPaskirtiesPastatu2PaslaugaPastatu17">#REF!</definedName>
    <definedName name="SIS024_F_KitosPaskirtiesPastatu2PaslaugaPastatu2">#REF!</definedName>
    <definedName name="SIS024_F_KitosPaskirtiesPastatu2PaslaugaPastatu21">#REF!</definedName>
    <definedName name="SIS024_F_KitosPaskirtiesPastatu2PaslaugaPastatu22">#REF!</definedName>
    <definedName name="SIS024_F_KitosPaskirtiesPastatu2PaslaugaPastatu23">#REF!</definedName>
    <definedName name="SIS024_F_KitosPaskirtiesPastatu2PaslaugaPastatu24">#REF!</definedName>
    <definedName name="SIS024_F_KitosPaskirtiesPastatu2PaslaugaPastatu25">#REF!</definedName>
    <definedName name="SIS024_F_KitosPaskirtiesPastatu2PaslaugaPastatu26">#REF!</definedName>
    <definedName name="SIS024_F_KitosPaskirtiesPastatu2PaslaugaPastatu27">#REF!</definedName>
    <definedName name="SIS024_F_KitosPaskirtiesPastatu2PaslaugaPerdavimo1">#REF!</definedName>
    <definedName name="SIS024_F_KitosPaskirtiesPastatu2PaslaugaPerdavimo11">#REF!</definedName>
    <definedName name="SIS024_F_KitosPaskirtiesPastatu2PaslaugaPerdavimo12">#REF!</definedName>
    <definedName name="SIS024_F_KitosPaskirtiesPastatu2PaslaugaPerdavimo13">#REF!</definedName>
    <definedName name="SIS024_F_KitosPaskirtiesPastatu2PaslaugaPerdavimo14">#REF!</definedName>
    <definedName name="SIS024_F_KitosPaskirtiesPastatu2PaslaugaPerdavimo15">#REF!</definedName>
    <definedName name="SIS024_F_KitosPaskirtiesPastatu2PaslaugaPerdavimo16">#REF!</definedName>
    <definedName name="SIS024_F_KitosPaskirtiesPastatu2PaslaugaPerdavimo17">#REF!</definedName>
    <definedName name="SIS024_F_KitosPaskirtiesPastatu2PaslaugaPerdavimo2">#REF!</definedName>
    <definedName name="SIS024_F_KitosPaskirtiesPastatu2PaslaugaPerdavimo21">#REF!</definedName>
    <definedName name="SIS024_F_KitosPaskirtiesPastatu2PaslaugaPerdavimo22">#REF!</definedName>
    <definedName name="SIS024_F_KitosPaskirtiesPastatu2PaslaugaPerdavimo23">#REF!</definedName>
    <definedName name="SIS024_F_KitosPaskirtiesPastatu2PaslaugaPerdavimo24">#REF!</definedName>
    <definedName name="SIS024_F_KitosPaskirtiesPastatu2PaslaugaPerdavimo25">#REF!</definedName>
    <definedName name="SIS024_F_KitosPaskirtiesPastatu2PaslaugaPerdavimo26">#REF!</definedName>
    <definedName name="SIS024_F_KitosPaskirtiesPastatu2PaslaugaPerdavimo27">#REF!</definedName>
    <definedName name="SIS024_F_KitosPaskirtiesPastatu2PaslaugaReguliuojamos1">#REF!</definedName>
    <definedName name="SIS024_F_KitosPaskirtiesPastatu2PaslaugaReguliuojamos2">#REF!</definedName>
    <definedName name="SIS024_F_KitosPaskirtiesPastatu2PastatuSildymoIrPrieziura">#REF!</definedName>
    <definedName name="SIS024_F_KitosPaskirtiesPastatu2PastatuSildymoIrPrieziura1">#REF!</definedName>
    <definedName name="SIS024_F_KitosPaskirtiesPastatu2PastatuSildymoIrPrieziura2">#REF!</definedName>
    <definedName name="SIS024_F_KitosPaskirtiesPastatu2PastatuSildymoIrPrieziura3">#REF!</definedName>
    <definedName name="SIS024_F_KitosPaskirtiesPastatu2PastatuSildymoIrPrieziura4">#REF!</definedName>
    <definedName name="SIS024_F_KitosPaskirtiesPastatu2PastatuSildymoIrPrieziura5">#REF!</definedName>
    <definedName name="SIS024_F_KitosPaskirtiesPastatu2PastatuSildymoIrPrieziura6">#REF!</definedName>
    <definedName name="SIS024_F_KitosPaskirtiesPastatu2PastatuSildymoIrPrieziura7">#REF!</definedName>
    <definedName name="SIS024_F_KitosPaskirtiesPastatu2PastatuSildymoIrRekonstrukcija">#REF!</definedName>
    <definedName name="SIS024_F_KitosPaskirtiesPastatu2PastatuSildymoIrRekonstrukcija1">#REF!</definedName>
    <definedName name="SIS024_F_KitosPaskirtiesPastatu2PastatuSildymoIrRekonstrukcija2">#REF!</definedName>
    <definedName name="SIS024_F_KitosPaskirtiesPastatu2PastatuSildymoIrRekonstrukcija3">#REF!</definedName>
    <definedName name="SIS024_F_KitosPaskirtiesPastatu2PastatuSildymoIrRekonstrukcija4">#REF!</definedName>
    <definedName name="SIS024_F_KitosPaskirtiesPastatu2PastatuSildymoIrRekonstrukcija5">#REF!</definedName>
    <definedName name="SIS024_F_KitosPaskirtiesPastatu2PastatuSildymoIrRekonstrukcija6">#REF!</definedName>
    <definedName name="SIS024_F_KitosPaskirtiesPastatu2PastatuSildymoIrRekonstrukcija7">#REF!</definedName>
    <definedName name="SIS024_F_KitosPaskirtiesPastatu2RezervinesGaliosUztikrinimas">#REF!</definedName>
    <definedName name="SIS024_F_KitosPaskirtiesPastatu2RezervinesGaliosUztikrinimas1">#REF!</definedName>
    <definedName name="SIS024_F_KitosPaskirtiesPastatu2RezervinesGaliosUztikrinimas2">#REF!</definedName>
    <definedName name="SIS024_F_KitosPaskirtiesPastatu2RezervinesGaliosUztikrinimas3">#REF!</definedName>
    <definedName name="SIS024_F_KitosPaskirtiesPastatu2RezervinesGaliosUztikrinimas4">#REF!</definedName>
    <definedName name="SIS024_F_KitosPaskirtiesPastatu2RezervinesGaliosUztikrinimas5">#REF!</definedName>
    <definedName name="SIS024_F_KitosPaskirtiesPastatu2RezervinesGaliosUztikrinimas6">#REF!</definedName>
    <definedName name="SIS024_F_KitosPaskirtiesPastatu2RezervinesGaliosUztikrinimas7">#REF!</definedName>
    <definedName name="SIS024_F_KitosPaskirtiesPastatu2Silumaproduktas">#REF!</definedName>
    <definedName name="SIS024_F_KitosPaskirtiesPastatu2Silumaproduktas1">#REF!</definedName>
    <definedName name="SIS024_F_KitosPaskirtiesPastatu2Silumaproduktas2">#REF!</definedName>
    <definedName name="SIS024_F_KitosPaskirtiesPastatu2Silumaproduktas3">#REF!</definedName>
    <definedName name="SIS024_F_KitosPaskirtiesPastatu2Silumaproduktas4">#REF!</definedName>
    <definedName name="SIS024_F_KitosPaskirtiesPastatu2Silumaproduktas5">#REF!</definedName>
    <definedName name="SIS024_F_KitosPaskirtiesPastatu2Silumaproduktas6">#REF!</definedName>
    <definedName name="SIS024_F_KitosPaskirtiesPastatu2Silumaproduktas7">#REF!</definedName>
    <definedName name="SIS024_F_KitosPaskirtiesPastatu2SilumaTermofikacineseElektrinese">#REF!</definedName>
    <definedName name="SIS024_F_KitosPaskirtiesPastatu2SilumaTermofikacineseElektrinese1">#REF!</definedName>
    <definedName name="SIS024_F_KitosPaskirtiesPastatu2SilumaTermofikacineseElektrinese2">#REF!</definedName>
    <definedName name="SIS024_F_KitosPaskirtiesPastatu2SilumaTermofikacineseElektrinese3">#REF!</definedName>
    <definedName name="SIS024_F_KitosPaskirtiesPastatu2SilumaTermofikacineseElektrinese4">#REF!</definedName>
    <definedName name="SIS024_F_KitosPaskirtiesPastatu2SilumaTermofikacineseElektrinese5">#REF!</definedName>
    <definedName name="SIS024_F_KitosPaskirtiesPastatu2SilumaTermofikacineseElektrinese6">#REF!</definedName>
    <definedName name="SIS024_F_KitosPaskirtiesPastatu2SilumaTermofikacineseElektrinese7">#REF!</definedName>
    <definedName name="SIS024_F_KitosPaskirtiesPastatu2SilumosPerdavimasCentralizuoto">#REF!</definedName>
    <definedName name="SIS024_F_KitosPaskirtiesPastatu2SilumosPerdavimasCentralizuoto1">#REF!</definedName>
    <definedName name="SIS024_F_KitosPaskirtiesPastatu2SilumosPerdavimasCentralizuoto2">#REF!</definedName>
    <definedName name="SIS024_F_KitosPaskirtiesPastatu2SilumosPerdavimasCentralizuoto3">#REF!</definedName>
    <definedName name="SIS024_F_KitosPaskirtiesPastatu2SilumosPerdavimasCentralizuoto4">#REF!</definedName>
    <definedName name="SIS024_F_KitosPaskirtiesPastatu2SilumosPerdavimasCentralizuoto5">#REF!</definedName>
    <definedName name="SIS024_F_KitosPaskirtiesPastatu2SilumosPerdavimasCentralizuoto6">#REF!</definedName>
    <definedName name="SIS024_F_KitosPaskirtiesPastatu2SilumosPerdavimasCentralizuoto7">#REF!</definedName>
    <definedName name="SIS024_F_KitosPaskirtiesPastatu3BalansavimasCentralizuotoSilumos">#REF!</definedName>
    <definedName name="SIS024_F_KitosPaskirtiesPastatu3BalansavimasCentralizuotoSilumos1">#REF!</definedName>
    <definedName name="SIS024_F_KitosPaskirtiesPastatu3BalansavimasCentralizuotoSilumos2">#REF!</definedName>
    <definedName name="SIS024_F_KitosPaskirtiesPastatu3BalansavimasCentralizuotoSilumos3">#REF!</definedName>
    <definedName name="SIS024_F_KitosPaskirtiesPastatu3BalansavimasCentralizuotoSilumos4">#REF!</definedName>
    <definedName name="SIS024_F_KitosPaskirtiesPastatu3BalansavimasCentralizuotoSilumos5">#REF!</definedName>
    <definedName name="SIS024_F_KitosPaskirtiesPastatu3BalansavimasCentralizuotoSilumos6">#REF!</definedName>
    <definedName name="SIS024_F_KitosPaskirtiesPastatu3BalansavimasCentralizuotoSilumos7">#REF!</definedName>
    <definedName name="SIS024_F_KitosPaskirtiesPastatu3ISJU">#REF!</definedName>
    <definedName name="SIS024_F_KitosPaskirtiesPastatu3ISVISOSuma">#REF!</definedName>
    <definedName name="SIS024_F_KitosPaskirtiesPastatu3KarstoVandensApskaitos">#REF!</definedName>
    <definedName name="SIS024_F_KitosPaskirtiesPastatu3KarstoVandensApskaitos1">#REF!</definedName>
    <definedName name="SIS024_F_KitosPaskirtiesPastatu3KarstoVandensApskaitos2">#REF!</definedName>
    <definedName name="SIS024_F_KitosPaskirtiesPastatu3KarstoVandensApskaitos3">#REF!</definedName>
    <definedName name="SIS024_F_KitosPaskirtiesPastatu3KarstoVandensApskaitos4">#REF!</definedName>
    <definedName name="SIS024_F_KitosPaskirtiesPastatu3KarstoVandensApskaitos5">#REF!</definedName>
    <definedName name="SIS024_F_KitosPaskirtiesPastatu3KarstoVandensApskaitos6">#REF!</definedName>
    <definedName name="SIS024_F_KitosPaskirtiesPastatu3KarstoVandensApskaitos7">#REF!</definedName>
    <definedName name="SIS024_F_KitosPaskirtiesPastatu3KarstoVandensTemperaturos">#REF!</definedName>
    <definedName name="SIS024_F_KitosPaskirtiesPastatu3KarstoVandensTemperaturos1">#REF!</definedName>
    <definedName name="SIS024_F_KitosPaskirtiesPastatu3KarstoVandensTemperaturos2">#REF!</definedName>
    <definedName name="SIS024_F_KitosPaskirtiesPastatu3KarstoVandensTemperaturos3">#REF!</definedName>
    <definedName name="SIS024_F_KitosPaskirtiesPastatu3KarstoVandensTemperaturos4">#REF!</definedName>
    <definedName name="SIS024_F_KitosPaskirtiesPastatu3KarstoVandensTemperaturos5">#REF!</definedName>
    <definedName name="SIS024_F_KitosPaskirtiesPastatu3KarstoVandensTemperaturos6">#REF!</definedName>
    <definedName name="SIS024_F_KitosPaskirtiesPastatu3KarstoVandensTemperaturos7">#REF!</definedName>
    <definedName name="SIS024_F_KitosPaskirtiesPastatu3KarstoVandensTiekimas">#REF!</definedName>
    <definedName name="SIS024_F_KitosPaskirtiesPastatu3KarstoVandensTiekimas1">#REF!</definedName>
    <definedName name="SIS024_F_KitosPaskirtiesPastatu3KarstoVandensTiekimas2">#REF!</definedName>
    <definedName name="SIS024_F_KitosPaskirtiesPastatu3KarstoVandensTiekimas3">#REF!</definedName>
    <definedName name="SIS024_F_KitosPaskirtiesPastatu3KarstoVandensTiekimas4">#REF!</definedName>
    <definedName name="SIS024_F_KitosPaskirtiesPastatu3KarstoVandensTiekimas5">#REF!</definedName>
    <definedName name="SIS024_F_KitosPaskirtiesPastatu3KarstoVandensTiekimas6">#REF!</definedName>
    <definedName name="SIS024_F_KitosPaskirtiesPastatu3KarstoVandensTiekimas7">#REF!</definedName>
    <definedName name="SIS024_F_KitosPaskirtiesPastatu3PaslaugaES">#REF!</definedName>
    <definedName name="SIS024_F_KitosPaskirtiesPastatu3PaslaugaES1">#REF!</definedName>
    <definedName name="SIS024_F_KitosPaskirtiesPastatu3PaslaugaES2">#REF!</definedName>
    <definedName name="SIS024_F_KitosPaskirtiesPastatu3PaslaugaES3">#REF!</definedName>
    <definedName name="SIS024_F_KitosPaskirtiesPastatu3PaslaugaES4">#REF!</definedName>
    <definedName name="SIS024_F_KitosPaskirtiesPastatu3PaslaugaES5">#REF!</definedName>
    <definedName name="SIS024_F_KitosPaskirtiesPastatu3PaslaugaES6">#REF!</definedName>
    <definedName name="SIS024_F_KitosPaskirtiesPastatu3PaslaugaES7">#REF!</definedName>
    <definedName name="SIS024_F_KitosPaskirtiesPastatu3PaslaugaGamybos1">#REF!</definedName>
    <definedName name="SIS024_F_KitosPaskirtiesPastatu3PaslaugaGamybos11">#REF!</definedName>
    <definedName name="SIS024_F_KitosPaskirtiesPastatu3PaslaugaGamybos12">#REF!</definedName>
    <definedName name="SIS024_F_KitosPaskirtiesPastatu3PaslaugaGamybos13">#REF!</definedName>
    <definedName name="SIS024_F_KitosPaskirtiesPastatu3PaslaugaGamybos14">#REF!</definedName>
    <definedName name="SIS024_F_KitosPaskirtiesPastatu3PaslaugaGamybos15">#REF!</definedName>
    <definedName name="SIS024_F_KitosPaskirtiesPastatu3PaslaugaGamybos16">#REF!</definedName>
    <definedName name="SIS024_F_KitosPaskirtiesPastatu3PaslaugaGamybos17">#REF!</definedName>
    <definedName name="SIS024_F_KitosPaskirtiesPastatu3PaslaugaGamybos2">#REF!</definedName>
    <definedName name="SIS024_F_KitosPaskirtiesPastatu3PaslaugaGamybos21">#REF!</definedName>
    <definedName name="SIS024_F_KitosPaskirtiesPastatu3PaslaugaGamybos22">#REF!</definedName>
    <definedName name="SIS024_F_KitosPaskirtiesPastatu3PaslaugaGamybos23">#REF!</definedName>
    <definedName name="SIS024_F_KitosPaskirtiesPastatu3PaslaugaGamybos24">#REF!</definedName>
    <definedName name="SIS024_F_KitosPaskirtiesPastatu3PaslaugaGamybos25">#REF!</definedName>
    <definedName name="SIS024_F_KitosPaskirtiesPastatu3PaslaugaGamybos26">#REF!</definedName>
    <definedName name="SIS024_F_KitosPaskirtiesPastatu3PaslaugaGamybos27">#REF!</definedName>
    <definedName name="SIS024_F_KitosPaskirtiesPastatu3PaslaugaKarsto1">#REF!</definedName>
    <definedName name="SIS024_F_KitosPaskirtiesPastatu3PaslaugaKarsto11">#REF!</definedName>
    <definedName name="SIS024_F_KitosPaskirtiesPastatu3PaslaugaKarsto12">#REF!</definedName>
    <definedName name="SIS024_F_KitosPaskirtiesPastatu3PaslaugaKarsto13">#REF!</definedName>
    <definedName name="SIS024_F_KitosPaskirtiesPastatu3PaslaugaKarsto14">#REF!</definedName>
    <definedName name="SIS024_F_KitosPaskirtiesPastatu3PaslaugaKarsto15">#REF!</definedName>
    <definedName name="SIS024_F_KitosPaskirtiesPastatu3PaslaugaKarsto16">#REF!</definedName>
    <definedName name="SIS024_F_KitosPaskirtiesPastatu3PaslaugaKarsto17">#REF!</definedName>
    <definedName name="SIS024_F_KitosPaskirtiesPastatu3PaslaugaKarsto2">#REF!</definedName>
    <definedName name="SIS024_F_KitosPaskirtiesPastatu3PaslaugaKarsto21">#REF!</definedName>
    <definedName name="SIS024_F_KitosPaskirtiesPastatu3PaslaugaKarsto22">#REF!</definedName>
    <definedName name="SIS024_F_KitosPaskirtiesPastatu3PaslaugaKarsto23">#REF!</definedName>
    <definedName name="SIS024_F_KitosPaskirtiesPastatu3PaslaugaKarsto24">#REF!</definedName>
    <definedName name="SIS024_F_KitosPaskirtiesPastatu3PaslaugaKarsto25">#REF!</definedName>
    <definedName name="SIS024_F_KitosPaskirtiesPastatu3PaslaugaKarsto26">#REF!</definedName>
    <definedName name="SIS024_F_KitosPaskirtiesPastatu3PaslaugaKarsto27">#REF!</definedName>
    <definedName name="SIS024_F_KitosPaskirtiesPastatu3PaslaugaMazmeninio1">#REF!</definedName>
    <definedName name="SIS024_F_KitosPaskirtiesPastatu3PaslaugaMazmeninio11">#REF!</definedName>
    <definedName name="SIS024_F_KitosPaskirtiesPastatu3PaslaugaMazmeninio12">#REF!</definedName>
    <definedName name="SIS024_F_KitosPaskirtiesPastatu3PaslaugaMazmeninio13">#REF!</definedName>
    <definedName name="SIS024_F_KitosPaskirtiesPastatu3PaslaugaMazmeninio14">#REF!</definedName>
    <definedName name="SIS024_F_KitosPaskirtiesPastatu3PaslaugaMazmeninio15">#REF!</definedName>
    <definedName name="SIS024_F_KitosPaskirtiesPastatu3PaslaugaMazmeninio16">#REF!</definedName>
    <definedName name="SIS024_F_KitosPaskirtiesPastatu3PaslaugaMazmeninio17">#REF!</definedName>
    <definedName name="SIS024_F_KitosPaskirtiesPastatu3PaslaugaMazmeninio2">#REF!</definedName>
    <definedName name="SIS024_F_KitosPaskirtiesPastatu3PaslaugaMazmeninio21">#REF!</definedName>
    <definedName name="SIS024_F_KitosPaskirtiesPastatu3PaslaugaMazmeninio22">#REF!</definedName>
    <definedName name="SIS024_F_KitosPaskirtiesPastatu3PaslaugaMazmeninio23">#REF!</definedName>
    <definedName name="SIS024_F_KitosPaskirtiesPastatu3PaslaugaMazmeninio24">#REF!</definedName>
    <definedName name="SIS024_F_KitosPaskirtiesPastatu3PaslaugaMazmeninio25">#REF!</definedName>
    <definedName name="SIS024_F_KitosPaskirtiesPastatu3PaslaugaMazmeninio26">#REF!</definedName>
    <definedName name="SIS024_F_KitosPaskirtiesPastatu3PaslaugaMazmeninio27">#REF!</definedName>
    <definedName name="SIS024_F_KitosPaskirtiesPastatu3PaslaugaNereguliuojamos1">#REF!</definedName>
    <definedName name="SIS024_F_KitosPaskirtiesPastatu3PaslaugaNereguliuojamos2">#REF!</definedName>
    <definedName name="SIS024_F_KitosPaskirtiesPastatu3PaslaugaPastatu1">#REF!</definedName>
    <definedName name="SIS024_F_KitosPaskirtiesPastatu3PaslaugaPastatu11">#REF!</definedName>
    <definedName name="SIS024_F_KitosPaskirtiesPastatu3PaslaugaPastatu12">#REF!</definedName>
    <definedName name="SIS024_F_KitosPaskirtiesPastatu3PaslaugaPastatu13">#REF!</definedName>
    <definedName name="SIS024_F_KitosPaskirtiesPastatu3PaslaugaPastatu14">#REF!</definedName>
    <definedName name="SIS024_F_KitosPaskirtiesPastatu3PaslaugaPastatu15">#REF!</definedName>
    <definedName name="SIS024_F_KitosPaskirtiesPastatu3PaslaugaPastatu16">#REF!</definedName>
    <definedName name="SIS024_F_KitosPaskirtiesPastatu3PaslaugaPastatu17">#REF!</definedName>
    <definedName name="SIS024_F_KitosPaskirtiesPastatu3PaslaugaPastatu2">#REF!</definedName>
    <definedName name="SIS024_F_KitosPaskirtiesPastatu3PaslaugaPastatu21">#REF!</definedName>
    <definedName name="SIS024_F_KitosPaskirtiesPastatu3PaslaugaPastatu22">#REF!</definedName>
    <definedName name="SIS024_F_KitosPaskirtiesPastatu3PaslaugaPastatu23">#REF!</definedName>
    <definedName name="SIS024_F_KitosPaskirtiesPastatu3PaslaugaPastatu24">#REF!</definedName>
    <definedName name="SIS024_F_KitosPaskirtiesPastatu3PaslaugaPastatu25">#REF!</definedName>
    <definedName name="SIS024_F_KitosPaskirtiesPastatu3PaslaugaPastatu26">#REF!</definedName>
    <definedName name="SIS024_F_KitosPaskirtiesPastatu3PaslaugaPastatu27">#REF!</definedName>
    <definedName name="SIS024_F_KitosPaskirtiesPastatu3PaslaugaPerdavimo1">#REF!</definedName>
    <definedName name="SIS024_F_KitosPaskirtiesPastatu3PaslaugaPerdavimo11">#REF!</definedName>
    <definedName name="SIS024_F_KitosPaskirtiesPastatu3PaslaugaPerdavimo12">#REF!</definedName>
    <definedName name="SIS024_F_KitosPaskirtiesPastatu3PaslaugaPerdavimo13">#REF!</definedName>
    <definedName name="SIS024_F_KitosPaskirtiesPastatu3PaslaugaPerdavimo14">#REF!</definedName>
    <definedName name="SIS024_F_KitosPaskirtiesPastatu3PaslaugaPerdavimo15">#REF!</definedName>
    <definedName name="SIS024_F_KitosPaskirtiesPastatu3PaslaugaPerdavimo16">#REF!</definedName>
    <definedName name="SIS024_F_KitosPaskirtiesPastatu3PaslaugaPerdavimo17">#REF!</definedName>
    <definedName name="SIS024_F_KitosPaskirtiesPastatu3PaslaugaPerdavimo2">#REF!</definedName>
    <definedName name="SIS024_F_KitosPaskirtiesPastatu3PaslaugaPerdavimo21">#REF!</definedName>
    <definedName name="SIS024_F_KitosPaskirtiesPastatu3PaslaugaPerdavimo22">#REF!</definedName>
    <definedName name="SIS024_F_KitosPaskirtiesPastatu3PaslaugaPerdavimo23">#REF!</definedName>
    <definedName name="SIS024_F_KitosPaskirtiesPastatu3PaslaugaPerdavimo24">#REF!</definedName>
    <definedName name="SIS024_F_KitosPaskirtiesPastatu3PaslaugaPerdavimo25">#REF!</definedName>
    <definedName name="SIS024_F_KitosPaskirtiesPastatu3PaslaugaPerdavimo26">#REF!</definedName>
    <definedName name="SIS024_F_KitosPaskirtiesPastatu3PaslaugaPerdavimo27">#REF!</definedName>
    <definedName name="SIS024_F_KitosPaskirtiesPastatu3PaslaugaReguliuojamos1">#REF!</definedName>
    <definedName name="SIS024_F_KitosPaskirtiesPastatu3PaslaugaReguliuojamos2">#REF!</definedName>
    <definedName name="SIS024_F_KitosPaskirtiesPastatu3PastatuSildymoIrPrieziura">#REF!</definedName>
    <definedName name="SIS024_F_KitosPaskirtiesPastatu3PastatuSildymoIrPrieziura1">#REF!</definedName>
    <definedName name="SIS024_F_KitosPaskirtiesPastatu3PastatuSildymoIrPrieziura2">#REF!</definedName>
    <definedName name="SIS024_F_KitosPaskirtiesPastatu3PastatuSildymoIrPrieziura3">#REF!</definedName>
    <definedName name="SIS024_F_KitosPaskirtiesPastatu3PastatuSildymoIrPrieziura4">#REF!</definedName>
    <definedName name="SIS024_F_KitosPaskirtiesPastatu3PastatuSildymoIrPrieziura5">#REF!</definedName>
    <definedName name="SIS024_F_KitosPaskirtiesPastatu3PastatuSildymoIrPrieziura6">#REF!</definedName>
    <definedName name="SIS024_F_KitosPaskirtiesPastatu3PastatuSildymoIrPrieziura7">#REF!</definedName>
    <definedName name="SIS024_F_KitosPaskirtiesPastatu3PastatuSildymoIrRekonstrukcija">#REF!</definedName>
    <definedName name="SIS024_F_KitosPaskirtiesPastatu3PastatuSildymoIrRekonstrukcija1">#REF!</definedName>
    <definedName name="SIS024_F_KitosPaskirtiesPastatu3PastatuSildymoIrRekonstrukcija2">#REF!</definedName>
    <definedName name="SIS024_F_KitosPaskirtiesPastatu3PastatuSildymoIrRekonstrukcija3">#REF!</definedName>
    <definedName name="SIS024_F_KitosPaskirtiesPastatu3PastatuSildymoIrRekonstrukcija4">#REF!</definedName>
    <definedName name="SIS024_F_KitosPaskirtiesPastatu3PastatuSildymoIrRekonstrukcija5">#REF!</definedName>
    <definedName name="SIS024_F_KitosPaskirtiesPastatu3PastatuSildymoIrRekonstrukcija6">#REF!</definedName>
    <definedName name="SIS024_F_KitosPaskirtiesPastatu3PastatuSildymoIrRekonstrukcija7">#REF!</definedName>
    <definedName name="SIS024_F_KitosPaskirtiesPastatu3RezervinesGaliosUztikrinimas">#REF!</definedName>
    <definedName name="SIS024_F_KitosPaskirtiesPastatu3RezervinesGaliosUztikrinimas1">#REF!</definedName>
    <definedName name="SIS024_F_KitosPaskirtiesPastatu3RezervinesGaliosUztikrinimas2">#REF!</definedName>
    <definedName name="SIS024_F_KitosPaskirtiesPastatu3RezervinesGaliosUztikrinimas3">#REF!</definedName>
    <definedName name="SIS024_F_KitosPaskirtiesPastatu3RezervinesGaliosUztikrinimas4">#REF!</definedName>
    <definedName name="SIS024_F_KitosPaskirtiesPastatu3RezervinesGaliosUztikrinimas5">#REF!</definedName>
    <definedName name="SIS024_F_KitosPaskirtiesPastatu3RezervinesGaliosUztikrinimas6">#REF!</definedName>
    <definedName name="SIS024_F_KitosPaskirtiesPastatu3RezervinesGaliosUztikrinimas7">#REF!</definedName>
    <definedName name="SIS024_F_KitosPaskirtiesPastatu3Silumaproduktas">#REF!</definedName>
    <definedName name="SIS024_F_KitosPaskirtiesPastatu3Silumaproduktas1">#REF!</definedName>
    <definedName name="SIS024_F_KitosPaskirtiesPastatu3Silumaproduktas2">#REF!</definedName>
    <definedName name="SIS024_F_KitosPaskirtiesPastatu3Silumaproduktas3">#REF!</definedName>
    <definedName name="SIS024_F_KitosPaskirtiesPastatu3Silumaproduktas4">#REF!</definedName>
    <definedName name="SIS024_F_KitosPaskirtiesPastatu3Silumaproduktas5">#REF!</definedName>
    <definedName name="SIS024_F_KitosPaskirtiesPastatu3Silumaproduktas6">#REF!</definedName>
    <definedName name="SIS024_F_KitosPaskirtiesPastatu3Silumaproduktas7">#REF!</definedName>
    <definedName name="SIS024_F_KitosPaskirtiesPastatu3SilumaTermofikacineseElektrinese">#REF!</definedName>
    <definedName name="SIS024_F_KitosPaskirtiesPastatu3SilumaTermofikacineseElektrinese1">#REF!</definedName>
    <definedName name="SIS024_F_KitosPaskirtiesPastatu3SilumaTermofikacineseElektrinese2">#REF!</definedName>
    <definedName name="SIS024_F_KitosPaskirtiesPastatu3SilumaTermofikacineseElektrinese3">#REF!</definedName>
    <definedName name="SIS024_F_KitosPaskirtiesPastatu3SilumaTermofikacineseElektrinese4">#REF!</definedName>
    <definedName name="SIS024_F_KitosPaskirtiesPastatu3SilumaTermofikacineseElektrinese5">#REF!</definedName>
    <definedName name="SIS024_F_KitosPaskirtiesPastatu3SilumaTermofikacineseElektrinese6">#REF!</definedName>
    <definedName name="SIS024_F_KitosPaskirtiesPastatu3SilumaTermofikacineseElektrinese7">#REF!</definedName>
    <definedName name="SIS024_F_KitosPaskirtiesPastatu3SilumosPerdavimasCentralizuoto">#REF!</definedName>
    <definedName name="SIS024_F_KitosPaskirtiesPastatu3SilumosPerdavimasCentralizuoto1">#REF!</definedName>
    <definedName name="SIS024_F_KitosPaskirtiesPastatu3SilumosPerdavimasCentralizuoto2">#REF!</definedName>
    <definedName name="SIS024_F_KitosPaskirtiesPastatu3SilumosPerdavimasCentralizuoto3">#REF!</definedName>
    <definedName name="SIS024_F_KitosPaskirtiesPastatu3SilumosPerdavimasCentralizuoto4">#REF!</definedName>
    <definedName name="SIS024_F_KitosPaskirtiesPastatu3SilumosPerdavimasCentralizuoto5">#REF!</definedName>
    <definedName name="SIS024_F_KitosPaskirtiesPastatu3SilumosPerdavimasCentralizuoto6">#REF!</definedName>
    <definedName name="SIS024_F_KitosPaskirtiesPastatu3SilumosPerdavimasCentralizuoto7">#REF!</definedName>
    <definedName name="SIS024_F_KitosPaskirtiesPastatu4BalansavimasCentralizuotoSilumos">#REF!</definedName>
    <definedName name="SIS024_F_KitosPaskirtiesPastatu4BalansavimasCentralizuotoSilumos1">#REF!</definedName>
    <definedName name="SIS024_F_KitosPaskirtiesPastatu4BalansavimasCentralizuotoSilumos2">#REF!</definedName>
    <definedName name="SIS024_F_KitosPaskirtiesPastatu4BalansavimasCentralizuotoSilumos3">#REF!</definedName>
    <definedName name="SIS024_F_KitosPaskirtiesPastatu4BalansavimasCentralizuotoSilumos4">#REF!</definedName>
    <definedName name="SIS024_F_KitosPaskirtiesPastatu4BalansavimasCentralizuotoSilumos5">#REF!</definedName>
    <definedName name="SIS024_F_KitosPaskirtiesPastatu4BalansavimasCentralizuotoSilumos6">#REF!</definedName>
    <definedName name="SIS024_F_KitosPaskirtiesPastatu4BalansavimasCentralizuotoSilumos7">#REF!</definedName>
    <definedName name="SIS024_F_KitosPaskirtiesPastatu4ISJU">#REF!</definedName>
    <definedName name="SIS024_F_KitosPaskirtiesPastatu4ISVISOSuma">#REF!</definedName>
    <definedName name="SIS024_F_KitosPaskirtiesPastatu4KarstoVandensApskaitos">#REF!</definedName>
    <definedName name="SIS024_F_KitosPaskirtiesPastatu4KarstoVandensApskaitos1">#REF!</definedName>
    <definedName name="SIS024_F_KitosPaskirtiesPastatu4KarstoVandensApskaitos2">#REF!</definedName>
    <definedName name="SIS024_F_KitosPaskirtiesPastatu4KarstoVandensApskaitos3">#REF!</definedName>
    <definedName name="SIS024_F_KitosPaskirtiesPastatu4KarstoVandensApskaitos4">#REF!</definedName>
    <definedName name="SIS024_F_KitosPaskirtiesPastatu4KarstoVandensApskaitos5">#REF!</definedName>
    <definedName name="SIS024_F_KitosPaskirtiesPastatu4KarstoVandensApskaitos6">#REF!</definedName>
    <definedName name="SIS024_F_KitosPaskirtiesPastatu4KarstoVandensApskaitos7">#REF!</definedName>
    <definedName name="SIS024_F_KitosPaskirtiesPastatu4KarstoVandensTemperaturos">#REF!</definedName>
    <definedName name="SIS024_F_KitosPaskirtiesPastatu4KarstoVandensTemperaturos1">#REF!</definedName>
    <definedName name="SIS024_F_KitosPaskirtiesPastatu4KarstoVandensTemperaturos2">#REF!</definedName>
    <definedName name="SIS024_F_KitosPaskirtiesPastatu4KarstoVandensTemperaturos3">#REF!</definedName>
    <definedName name="SIS024_F_KitosPaskirtiesPastatu4KarstoVandensTemperaturos4">#REF!</definedName>
    <definedName name="SIS024_F_KitosPaskirtiesPastatu4KarstoVandensTemperaturos5">#REF!</definedName>
    <definedName name="SIS024_F_KitosPaskirtiesPastatu4KarstoVandensTemperaturos6">#REF!</definedName>
    <definedName name="SIS024_F_KitosPaskirtiesPastatu4KarstoVandensTemperaturos7">#REF!</definedName>
    <definedName name="SIS024_F_KitosPaskirtiesPastatu4KarstoVandensTiekimas">#REF!</definedName>
    <definedName name="SIS024_F_KitosPaskirtiesPastatu4KarstoVandensTiekimas1">#REF!</definedName>
    <definedName name="SIS024_F_KitosPaskirtiesPastatu4KarstoVandensTiekimas2">#REF!</definedName>
    <definedName name="SIS024_F_KitosPaskirtiesPastatu4KarstoVandensTiekimas3">#REF!</definedName>
    <definedName name="SIS024_F_KitosPaskirtiesPastatu4KarstoVandensTiekimas4">#REF!</definedName>
    <definedName name="SIS024_F_KitosPaskirtiesPastatu4KarstoVandensTiekimas5">#REF!</definedName>
    <definedName name="SIS024_F_KitosPaskirtiesPastatu4KarstoVandensTiekimas6">#REF!</definedName>
    <definedName name="SIS024_F_KitosPaskirtiesPastatu4KarstoVandensTiekimas7">#REF!</definedName>
    <definedName name="SIS024_F_KitosPaskirtiesPastatu4PaslaugaES">#REF!</definedName>
    <definedName name="SIS024_F_KitosPaskirtiesPastatu4PaslaugaES1">#REF!</definedName>
    <definedName name="SIS024_F_KitosPaskirtiesPastatu4PaslaugaES2">#REF!</definedName>
    <definedName name="SIS024_F_KitosPaskirtiesPastatu4PaslaugaES3">#REF!</definedName>
    <definedName name="SIS024_F_KitosPaskirtiesPastatu4PaslaugaES4">#REF!</definedName>
    <definedName name="SIS024_F_KitosPaskirtiesPastatu4PaslaugaES5">#REF!</definedName>
    <definedName name="SIS024_F_KitosPaskirtiesPastatu4PaslaugaES6">#REF!</definedName>
    <definedName name="SIS024_F_KitosPaskirtiesPastatu4PaslaugaES7">#REF!</definedName>
    <definedName name="SIS024_F_KitosPaskirtiesPastatu4PaslaugaGamybos1">#REF!</definedName>
    <definedName name="SIS024_F_KitosPaskirtiesPastatu4PaslaugaGamybos11">#REF!</definedName>
    <definedName name="SIS024_F_KitosPaskirtiesPastatu4PaslaugaGamybos12">#REF!</definedName>
    <definedName name="SIS024_F_KitosPaskirtiesPastatu4PaslaugaGamybos13">#REF!</definedName>
    <definedName name="SIS024_F_KitosPaskirtiesPastatu4PaslaugaGamybos14">#REF!</definedName>
    <definedName name="SIS024_F_KitosPaskirtiesPastatu4PaslaugaGamybos15">#REF!</definedName>
    <definedName name="SIS024_F_KitosPaskirtiesPastatu4PaslaugaGamybos16">#REF!</definedName>
    <definedName name="SIS024_F_KitosPaskirtiesPastatu4PaslaugaGamybos17">#REF!</definedName>
    <definedName name="SIS024_F_KitosPaskirtiesPastatu4PaslaugaGamybos2">#REF!</definedName>
    <definedName name="SIS024_F_KitosPaskirtiesPastatu4PaslaugaGamybos21">#REF!</definedName>
    <definedName name="SIS024_F_KitosPaskirtiesPastatu4PaslaugaGamybos22">#REF!</definedName>
    <definedName name="SIS024_F_KitosPaskirtiesPastatu4PaslaugaGamybos23">#REF!</definedName>
    <definedName name="SIS024_F_KitosPaskirtiesPastatu4PaslaugaGamybos24">#REF!</definedName>
    <definedName name="SIS024_F_KitosPaskirtiesPastatu4PaslaugaGamybos25">#REF!</definedName>
    <definedName name="SIS024_F_KitosPaskirtiesPastatu4PaslaugaGamybos26">#REF!</definedName>
    <definedName name="SIS024_F_KitosPaskirtiesPastatu4PaslaugaGamybos27">#REF!</definedName>
    <definedName name="SIS024_F_KitosPaskirtiesPastatu4PaslaugaKarsto1">#REF!</definedName>
    <definedName name="SIS024_F_KitosPaskirtiesPastatu4PaslaugaKarsto11">#REF!</definedName>
    <definedName name="SIS024_F_KitosPaskirtiesPastatu4PaslaugaKarsto12">#REF!</definedName>
    <definedName name="SIS024_F_KitosPaskirtiesPastatu4PaslaugaKarsto13">#REF!</definedName>
    <definedName name="SIS024_F_KitosPaskirtiesPastatu4PaslaugaKarsto14">#REF!</definedName>
    <definedName name="SIS024_F_KitosPaskirtiesPastatu4PaslaugaKarsto15">#REF!</definedName>
    <definedName name="SIS024_F_KitosPaskirtiesPastatu4PaslaugaKarsto16">#REF!</definedName>
    <definedName name="SIS024_F_KitosPaskirtiesPastatu4PaslaugaKarsto17">#REF!</definedName>
    <definedName name="SIS024_F_KitosPaskirtiesPastatu4PaslaugaKarsto2">#REF!</definedName>
    <definedName name="SIS024_F_KitosPaskirtiesPastatu4PaslaugaKarsto21">#REF!</definedName>
    <definedName name="SIS024_F_KitosPaskirtiesPastatu4PaslaugaKarsto22">#REF!</definedName>
    <definedName name="SIS024_F_KitosPaskirtiesPastatu4PaslaugaKarsto23">#REF!</definedName>
    <definedName name="SIS024_F_KitosPaskirtiesPastatu4PaslaugaKarsto24">#REF!</definedName>
    <definedName name="SIS024_F_KitosPaskirtiesPastatu4PaslaugaKarsto25">#REF!</definedName>
    <definedName name="SIS024_F_KitosPaskirtiesPastatu4PaslaugaKarsto26">#REF!</definedName>
    <definedName name="SIS024_F_KitosPaskirtiesPastatu4PaslaugaKarsto27">#REF!</definedName>
    <definedName name="SIS024_F_KitosPaskirtiesPastatu4PaslaugaMazmeninio1">#REF!</definedName>
    <definedName name="SIS024_F_KitosPaskirtiesPastatu4PaslaugaMazmeninio11">#REF!</definedName>
    <definedName name="SIS024_F_KitosPaskirtiesPastatu4PaslaugaMazmeninio12">#REF!</definedName>
    <definedName name="SIS024_F_KitosPaskirtiesPastatu4PaslaugaMazmeninio13">#REF!</definedName>
    <definedName name="SIS024_F_KitosPaskirtiesPastatu4PaslaugaMazmeninio14">#REF!</definedName>
    <definedName name="SIS024_F_KitosPaskirtiesPastatu4PaslaugaMazmeninio15">#REF!</definedName>
    <definedName name="SIS024_F_KitosPaskirtiesPastatu4PaslaugaMazmeninio16">#REF!</definedName>
    <definedName name="SIS024_F_KitosPaskirtiesPastatu4PaslaugaMazmeninio17">#REF!</definedName>
    <definedName name="SIS024_F_KitosPaskirtiesPastatu4PaslaugaMazmeninio2">#REF!</definedName>
    <definedName name="SIS024_F_KitosPaskirtiesPastatu4PaslaugaMazmeninio21">#REF!</definedName>
    <definedName name="SIS024_F_KitosPaskirtiesPastatu4PaslaugaMazmeninio22">#REF!</definedName>
    <definedName name="SIS024_F_KitosPaskirtiesPastatu4PaslaugaMazmeninio23">#REF!</definedName>
    <definedName name="SIS024_F_KitosPaskirtiesPastatu4PaslaugaMazmeninio24">#REF!</definedName>
    <definedName name="SIS024_F_KitosPaskirtiesPastatu4PaslaugaMazmeninio25">#REF!</definedName>
    <definedName name="SIS024_F_KitosPaskirtiesPastatu4PaslaugaMazmeninio26">#REF!</definedName>
    <definedName name="SIS024_F_KitosPaskirtiesPastatu4PaslaugaMazmeninio27">#REF!</definedName>
    <definedName name="SIS024_F_KitosPaskirtiesPastatu4PaslaugaNereguliuojamos1">#REF!</definedName>
    <definedName name="SIS024_F_KitosPaskirtiesPastatu4PaslaugaNereguliuojamos2">#REF!</definedName>
    <definedName name="SIS024_F_KitosPaskirtiesPastatu4PaslaugaPastatu1">#REF!</definedName>
    <definedName name="SIS024_F_KitosPaskirtiesPastatu4PaslaugaPastatu11">#REF!</definedName>
    <definedName name="SIS024_F_KitosPaskirtiesPastatu4PaslaugaPastatu12">#REF!</definedName>
    <definedName name="SIS024_F_KitosPaskirtiesPastatu4PaslaugaPastatu13">#REF!</definedName>
    <definedName name="SIS024_F_KitosPaskirtiesPastatu4PaslaugaPastatu14">#REF!</definedName>
    <definedName name="SIS024_F_KitosPaskirtiesPastatu4PaslaugaPastatu15">#REF!</definedName>
    <definedName name="SIS024_F_KitosPaskirtiesPastatu4PaslaugaPastatu16">#REF!</definedName>
    <definedName name="SIS024_F_KitosPaskirtiesPastatu4PaslaugaPastatu17">#REF!</definedName>
    <definedName name="SIS024_F_KitosPaskirtiesPastatu4PaslaugaPastatu2">#REF!</definedName>
    <definedName name="SIS024_F_KitosPaskirtiesPastatu4PaslaugaPastatu21">#REF!</definedName>
    <definedName name="SIS024_F_KitosPaskirtiesPastatu4PaslaugaPastatu22">#REF!</definedName>
    <definedName name="SIS024_F_KitosPaskirtiesPastatu4PaslaugaPastatu23">#REF!</definedName>
    <definedName name="SIS024_F_KitosPaskirtiesPastatu4PaslaugaPastatu24">#REF!</definedName>
    <definedName name="SIS024_F_KitosPaskirtiesPastatu4PaslaugaPastatu25">#REF!</definedName>
    <definedName name="SIS024_F_KitosPaskirtiesPastatu4PaslaugaPastatu26">#REF!</definedName>
    <definedName name="SIS024_F_KitosPaskirtiesPastatu4PaslaugaPastatu27">#REF!</definedName>
    <definedName name="SIS024_F_KitosPaskirtiesPastatu4PaslaugaPerdavimo1">#REF!</definedName>
    <definedName name="SIS024_F_KitosPaskirtiesPastatu4PaslaugaPerdavimo11">#REF!</definedName>
    <definedName name="SIS024_F_KitosPaskirtiesPastatu4PaslaugaPerdavimo12">#REF!</definedName>
    <definedName name="SIS024_F_KitosPaskirtiesPastatu4PaslaugaPerdavimo13">#REF!</definedName>
    <definedName name="SIS024_F_KitosPaskirtiesPastatu4PaslaugaPerdavimo14">#REF!</definedName>
    <definedName name="SIS024_F_KitosPaskirtiesPastatu4PaslaugaPerdavimo15">#REF!</definedName>
    <definedName name="SIS024_F_KitosPaskirtiesPastatu4PaslaugaPerdavimo16">#REF!</definedName>
    <definedName name="SIS024_F_KitosPaskirtiesPastatu4PaslaugaPerdavimo17">#REF!</definedName>
    <definedName name="SIS024_F_KitosPaskirtiesPastatu4PaslaugaPerdavimo2">#REF!</definedName>
    <definedName name="SIS024_F_KitosPaskirtiesPastatu4PaslaugaPerdavimo21">#REF!</definedName>
    <definedName name="SIS024_F_KitosPaskirtiesPastatu4PaslaugaPerdavimo22">#REF!</definedName>
    <definedName name="SIS024_F_KitosPaskirtiesPastatu4PaslaugaPerdavimo23">#REF!</definedName>
    <definedName name="SIS024_F_KitosPaskirtiesPastatu4PaslaugaPerdavimo24">#REF!</definedName>
    <definedName name="SIS024_F_KitosPaskirtiesPastatu4PaslaugaPerdavimo25">#REF!</definedName>
    <definedName name="SIS024_F_KitosPaskirtiesPastatu4PaslaugaPerdavimo26">#REF!</definedName>
    <definedName name="SIS024_F_KitosPaskirtiesPastatu4PaslaugaPerdavimo27">#REF!</definedName>
    <definedName name="SIS024_F_KitosPaskirtiesPastatu4PaslaugaReguliuojamos1">#REF!</definedName>
    <definedName name="SIS024_F_KitosPaskirtiesPastatu4PaslaugaReguliuojamos2">#REF!</definedName>
    <definedName name="SIS024_F_KitosPaskirtiesPastatu4PastatuSildymoIrPrieziura">#REF!</definedName>
    <definedName name="SIS024_F_KitosPaskirtiesPastatu4PastatuSildymoIrPrieziura1">#REF!</definedName>
    <definedName name="SIS024_F_KitosPaskirtiesPastatu4PastatuSildymoIrPrieziura2">#REF!</definedName>
    <definedName name="SIS024_F_KitosPaskirtiesPastatu4PastatuSildymoIrPrieziura3">#REF!</definedName>
    <definedName name="SIS024_F_KitosPaskirtiesPastatu4PastatuSildymoIrPrieziura4">#REF!</definedName>
    <definedName name="SIS024_F_KitosPaskirtiesPastatu4PastatuSildymoIrPrieziura5">#REF!</definedName>
    <definedName name="SIS024_F_KitosPaskirtiesPastatu4PastatuSildymoIrPrieziura6">#REF!</definedName>
    <definedName name="SIS024_F_KitosPaskirtiesPastatu4PastatuSildymoIrPrieziura7">#REF!</definedName>
    <definedName name="SIS024_F_KitosPaskirtiesPastatu4PastatuSildymoIrRekonstrukcija">#REF!</definedName>
    <definedName name="SIS024_F_KitosPaskirtiesPastatu4PastatuSildymoIrRekonstrukcija1">#REF!</definedName>
    <definedName name="SIS024_F_KitosPaskirtiesPastatu4PastatuSildymoIrRekonstrukcija2">#REF!</definedName>
    <definedName name="SIS024_F_KitosPaskirtiesPastatu4PastatuSildymoIrRekonstrukcija3">#REF!</definedName>
    <definedName name="SIS024_F_KitosPaskirtiesPastatu4PastatuSildymoIrRekonstrukcija4">#REF!</definedName>
    <definedName name="SIS024_F_KitosPaskirtiesPastatu4PastatuSildymoIrRekonstrukcija5">#REF!</definedName>
    <definedName name="SIS024_F_KitosPaskirtiesPastatu4PastatuSildymoIrRekonstrukcija6">#REF!</definedName>
    <definedName name="SIS024_F_KitosPaskirtiesPastatu4PastatuSildymoIrRekonstrukcija7">#REF!</definedName>
    <definedName name="SIS024_F_KitosPaskirtiesPastatu4RezervinesGaliosUztikrinimas">#REF!</definedName>
    <definedName name="SIS024_F_KitosPaskirtiesPastatu4RezervinesGaliosUztikrinimas1">#REF!</definedName>
    <definedName name="SIS024_F_KitosPaskirtiesPastatu4RezervinesGaliosUztikrinimas2">#REF!</definedName>
    <definedName name="SIS024_F_KitosPaskirtiesPastatu4RezervinesGaliosUztikrinimas3">#REF!</definedName>
    <definedName name="SIS024_F_KitosPaskirtiesPastatu4RezervinesGaliosUztikrinimas4">#REF!</definedName>
    <definedName name="SIS024_F_KitosPaskirtiesPastatu4RezervinesGaliosUztikrinimas5">#REF!</definedName>
    <definedName name="SIS024_F_KitosPaskirtiesPastatu4RezervinesGaliosUztikrinimas6">#REF!</definedName>
    <definedName name="SIS024_F_KitosPaskirtiesPastatu4RezervinesGaliosUztikrinimas7">#REF!</definedName>
    <definedName name="SIS024_F_KitosPaskirtiesPastatu4Silumaproduktas">#REF!</definedName>
    <definedName name="SIS024_F_KitosPaskirtiesPastatu4Silumaproduktas1">#REF!</definedName>
    <definedName name="SIS024_F_KitosPaskirtiesPastatu4Silumaproduktas2">#REF!</definedName>
    <definedName name="SIS024_F_KitosPaskirtiesPastatu4Silumaproduktas3">#REF!</definedName>
    <definedName name="SIS024_F_KitosPaskirtiesPastatu4Silumaproduktas4">#REF!</definedName>
    <definedName name="SIS024_F_KitosPaskirtiesPastatu4Silumaproduktas5">#REF!</definedName>
    <definedName name="SIS024_F_KitosPaskirtiesPastatu4Silumaproduktas6">#REF!</definedName>
    <definedName name="SIS024_F_KitosPaskirtiesPastatu4Silumaproduktas7">#REF!</definedName>
    <definedName name="SIS024_F_KitosPaskirtiesPastatu4SilumaTermofikacineseElektrinese">#REF!</definedName>
    <definedName name="SIS024_F_KitosPaskirtiesPastatu4SilumaTermofikacineseElektrinese1">#REF!</definedName>
    <definedName name="SIS024_F_KitosPaskirtiesPastatu4SilumaTermofikacineseElektrinese2">#REF!</definedName>
    <definedName name="SIS024_F_KitosPaskirtiesPastatu4SilumaTermofikacineseElektrinese3">#REF!</definedName>
    <definedName name="SIS024_F_KitosPaskirtiesPastatu4SilumaTermofikacineseElektrinese4">#REF!</definedName>
    <definedName name="SIS024_F_KitosPaskirtiesPastatu4SilumaTermofikacineseElektrinese5">#REF!</definedName>
    <definedName name="SIS024_F_KitosPaskirtiesPastatu4SilumaTermofikacineseElektrinese6">#REF!</definedName>
    <definedName name="SIS024_F_KitosPaskirtiesPastatu4SilumaTermofikacineseElektrinese7">#REF!</definedName>
    <definedName name="SIS024_F_KitosPaskirtiesPastatu4SilumosPerdavimasCentralizuoto">#REF!</definedName>
    <definedName name="SIS024_F_KitosPaskirtiesPastatu4SilumosPerdavimasCentralizuoto1">#REF!</definedName>
    <definedName name="SIS024_F_KitosPaskirtiesPastatu4SilumosPerdavimasCentralizuoto2">#REF!</definedName>
    <definedName name="SIS024_F_KitosPaskirtiesPastatu4SilumosPerdavimasCentralizuoto3">#REF!</definedName>
    <definedName name="SIS024_F_KitosPaskirtiesPastatu4SilumosPerdavimasCentralizuoto4">#REF!</definedName>
    <definedName name="SIS024_F_KitosPaskirtiesPastatu4SilumosPerdavimasCentralizuoto5">#REF!</definedName>
    <definedName name="SIS024_F_KitosPaskirtiesPastatu4SilumosPerdavimasCentralizuoto6">#REF!</definedName>
    <definedName name="SIS024_F_KitosPaskirtiesPastatu4SilumosPerdavimasCentralizuoto7">#REF!</definedName>
    <definedName name="SIS024_F_KitosPaskirtiesPastatu5BalansavimasCentralizuotoSilumos">#REF!</definedName>
    <definedName name="SIS024_F_KitosPaskirtiesPastatu5BalansavimasCentralizuotoSilumos1">#REF!</definedName>
    <definedName name="SIS024_F_KitosPaskirtiesPastatu5BalansavimasCentralizuotoSilumos2">#REF!</definedName>
    <definedName name="SIS024_F_KitosPaskirtiesPastatu5BalansavimasCentralizuotoSilumos3">#REF!</definedName>
    <definedName name="SIS024_F_KitosPaskirtiesPastatu5BalansavimasCentralizuotoSilumos4">#REF!</definedName>
    <definedName name="SIS024_F_KitosPaskirtiesPastatu5BalansavimasCentralizuotoSilumos5">#REF!</definedName>
    <definedName name="SIS024_F_KitosPaskirtiesPastatu5BalansavimasCentralizuotoSilumos6">#REF!</definedName>
    <definedName name="SIS024_F_KitosPaskirtiesPastatu5BalansavimasCentralizuotoSilumos7">#REF!</definedName>
    <definedName name="SIS024_F_KitosPaskirtiesPastatu5ISJU">#REF!</definedName>
    <definedName name="SIS024_F_KitosPaskirtiesPastatu5ISVISOSuma">#REF!</definedName>
    <definedName name="SIS024_F_KitosPaskirtiesPastatu5KarstoVandensApskaitos">#REF!</definedName>
    <definedName name="SIS024_F_KitosPaskirtiesPastatu5KarstoVandensApskaitos1">#REF!</definedName>
    <definedName name="SIS024_F_KitosPaskirtiesPastatu5KarstoVandensApskaitos2">#REF!</definedName>
    <definedName name="SIS024_F_KitosPaskirtiesPastatu5KarstoVandensApskaitos3">#REF!</definedName>
    <definedName name="SIS024_F_KitosPaskirtiesPastatu5KarstoVandensApskaitos4">#REF!</definedName>
    <definedName name="SIS024_F_KitosPaskirtiesPastatu5KarstoVandensApskaitos5">#REF!</definedName>
    <definedName name="SIS024_F_KitosPaskirtiesPastatu5KarstoVandensApskaitos6">#REF!</definedName>
    <definedName name="SIS024_F_KitosPaskirtiesPastatu5KarstoVandensApskaitos7">#REF!</definedName>
    <definedName name="SIS024_F_KitosPaskirtiesPastatu5KarstoVandensTemperaturos">#REF!</definedName>
    <definedName name="SIS024_F_KitosPaskirtiesPastatu5KarstoVandensTemperaturos1">#REF!</definedName>
    <definedName name="SIS024_F_KitosPaskirtiesPastatu5KarstoVandensTemperaturos2">#REF!</definedName>
    <definedName name="SIS024_F_KitosPaskirtiesPastatu5KarstoVandensTemperaturos3">#REF!</definedName>
    <definedName name="SIS024_F_KitosPaskirtiesPastatu5KarstoVandensTemperaturos4">#REF!</definedName>
    <definedName name="SIS024_F_KitosPaskirtiesPastatu5KarstoVandensTemperaturos5">#REF!</definedName>
    <definedName name="SIS024_F_KitosPaskirtiesPastatu5KarstoVandensTemperaturos6">#REF!</definedName>
    <definedName name="SIS024_F_KitosPaskirtiesPastatu5KarstoVandensTemperaturos7">#REF!</definedName>
    <definedName name="SIS024_F_KitosPaskirtiesPastatu5KarstoVandensTiekimas">#REF!</definedName>
    <definedName name="SIS024_F_KitosPaskirtiesPastatu5KarstoVandensTiekimas1">#REF!</definedName>
    <definedName name="SIS024_F_KitosPaskirtiesPastatu5KarstoVandensTiekimas2">#REF!</definedName>
    <definedName name="SIS024_F_KitosPaskirtiesPastatu5KarstoVandensTiekimas3">#REF!</definedName>
    <definedName name="SIS024_F_KitosPaskirtiesPastatu5KarstoVandensTiekimas4">#REF!</definedName>
    <definedName name="SIS024_F_KitosPaskirtiesPastatu5KarstoVandensTiekimas5">#REF!</definedName>
    <definedName name="SIS024_F_KitosPaskirtiesPastatu5KarstoVandensTiekimas6">#REF!</definedName>
    <definedName name="SIS024_F_KitosPaskirtiesPastatu5KarstoVandensTiekimas7">#REF!</definedName>
    <definedName name="SIS024_F_KitosPaskirtiesPastatu5PaslaugaES">#REF!</definedName>
    <definedName name="SIS024_F_KitosPaskirtiesPastatu5PaslaugaES1">#REF!</definedName>
    <definedName name="SIS024_F_KitosPaskirtiesPastatu5PaslaugaES2">#REF!</definedName>
    <definedName name="SIS024_F_KitosPaskirtiesPastatu5PaslaugaES3">#REF!</definedName>
    <definedName name="SIS024_F_KitosPaskirtiesPastatu5PaslaugaES4">#REF!</definedName>
    <definedName name="SIS024_F_KitosPaskirtiesPastatu5PaslaugaES5">#REF!</definedName>
    <definedName name="SIS024_F_KitosPaskirtiesPastatu5PaslaugaES6">#REF!</definedName>
    <definedName name="SIS024_F_KitosPaskirtiesPastatu5PaslaugaES7">#REF!</definedName>
    <definedName name="SIS024_F_KitosPaskirtiesPastatu5PaslaugaGamybos1">#REF!</definedName>
    <definedName name="SIS024_F_KitosPaskirtiesPastatu5PaslaugaGamybos11">#REF!</definedName>
    <definedName name="SIS024_F_KitosPaskirtiesPastatu5PaslaugaGamybos12">#REF!</definedName>
    <definedName name="SIS024_F_KitosPaskirtiesPastatu5PaslaugaGamybos13">#REF!</definedName>
    <definedName name="SIS024_F_KitosPaskirtiesPastatu5PaslaugaGamybos14">#REF!</definedName>
    <definedName name="SIS024_F_KitosPaskirtiesPastatu5PaslaugaGamybos15">#REF!</definedName>
    <definedName name="SIS024_F_KitosPaskirtiesPastatu5PaslaugaGamybos16">#REF!</definedName>
    <definedName name="SIS024_F_KitosPaskirtiesPastatu5PaslaugaGamybos17">#REF!</definedName>
    <definedName name="SIS024_F_KitosPaskirtiesPastatu5PaslaugaGamybos2">#REF!</definedName>
    <definedName name="SIS024_F_KitosPaskirtiesPastatu5PaslaugaGamybos21">#REF!</definedName>
    <definedName name="SIS024_F_KitosPaskirtiesPastatu5PaslaugaGamybos22">#REF!</definedName>
    <definedName name="SIS024_F_KitosPaskirtiesPastatu5PaslaugaGamybos23">#REF!</definedName>
    <definedName name="SIS024_F_KitosPaskirtiesPastatu5PaslaugaGamybos24">#REF!</definedName>
    <definedName name="SIS024_F_KitosPaskirtiesPastatu5PaslaugaGamybos25">#REF!</definedName>
    <definedName name="SIS024_F_KitosPaskirtiesPastatu5PaslaugaGamybos26">#REF!</definedName>
    <definedName name="SIS024_F_KitosPaskirtiesPastatu5PaslaugaGamybos27">#REF!</definedName>
    <definedName name="SIS024_F_KitosPaskirtiesPastatu5PaslaugaKarsto1">#REF!</definedName>
    <definedName name="SIS024_F_KitosPaskirtiesPastatu5PaslaugaKarsto11">#REF!</definedName>
    <definedName name="SIS024_F_KitosPaskirtiesPastatu5PaslaugaKarsto12">#REF!</definedName>
    <definedName name="SIS024_F_KitosPaskirtiesPastatu5PaslaugaKarsto13">#REF!</definedName>
    <definedName name="SIS024_F_KitosPaskirtiesPastatu5PaslaugaKarsto14">#REF!</definedName>
    <definedName name="SIS024_F_KitosPaskirtiesPastatu5PaslaugaKarsto15">#REF!</definedName>
    <definedName name="SIS024_F_KitosPaskirtiesPastatu5PaslaugaKarsto16">#REF!</definedName>
    <definedName name="SIS024_F_KitosPaskirtiesPastatu5PaslaugaKarsto17">#REF!</definedName>
    <definedName name="SIS024_F_KitosPaskirtiesPastatu5PaslaugaKarsto2">#REF!</definedName>
    <definedName name="SIS024_F_KitosPaskirtiesPastatu5PaslaugaKarsto21">#REF!</definedName>
    <definedName name="SIS024_F_KitosPaskirtiesPastatu5PaslaugaKarsto22">#REF!</definedName>
    <definedName name="SIS024_F_KitosPaskirtiesPastatu5PaslaugaKarsto23">#REF!</definedName>
    <definedName name="SIS024_F_KitosPaskirtiesPastatu5PaslaugaKarsto24">#REF!</definedName>
    <definedName name="SIS024_F_KitosPaskirtiesPastatu5PaslaugaKarsto25">#REF!</definedName>
    <definedName name="SIS024_F_KitosPaskirtiesPastatu5PaslaugaKarsto26">#REF!</definedName>
    <definedName name="SIS024_F_KitosPaskirtiesPastatu5PaslaugaKarsto27">#REF!</definedName>
    <definedName name="SIS024_F_KitosPaskirtiesPastatu5PaslaugaMazmeninio1">#REF!</definedName>
    <definedName name="SIS024_F_KitosPaskirtiesPastatu5PaslaugaMazmeninio11">#REF!</definedName>
    <definedName name="SIS024_F_KitosPaskirtiesPastatu5PaslaugaMazmeninio12">#REF!</definedName>
    <definedName name="SIS024_F_KitosPaskirtiesPastatu5PaslaugaMazmeninio13">#REF!</definedName>
    <definedName name="SIS024_F_KitosPaskirtiesPastatu5PaslaugaMazmeninio14">#REF!</definedName>
    <definedName name="SIS024_F_KitosPaskirtiesPastatu5PaslaugaMazmeninio15">#REF!</definedName>
    <definedName name="SIS024_F_KitosPaskirtiesPastatu5PaslaugaMazmeninio16">#REF!</definedName>
    <definedName name="SIS024_F_KitosPaskirtiesPastatu5PaslaugaMazmeninio17">#REF!</definedName>
    <definedName name="SIS024_F_KitosPaskirtiesPastatu5PaslaugaMazmeninio2">#REF!</definedName>
    <definedName name="SIS024_F_KitosPaskirtiesPastatu5PaslaugaMazmeninio21">#REF!</definedName>
    <definedName name="SIS024_F_KitosPaskirtiesPastatu5PaslaugaMazmeninio22">#REF!</definedName>
    <definedName name="SIS024_F_KitosPaskirtiesPastatu5PaslaugaMazmeninio23">#REF!</definedName>
    <definedName name="SIS024_F_KitosPaskirtiesPastatu5PaslaugaMazmeninio24">#REF!</definedName>
    <definedName name="SIS024_F_KitosPaskirtiesPastatu5PaslaugaMazmeninio25">#REF!</definedName>
    <definedName name="SIS024_F_KitosPaskirtiesPastatu5PaslaugaMazmeninio26">#REF!</definedName>
    <definedName name="SIS024_F_KitosPaskirtiesPastatu5PaslaugaMazmeninio27">#REF!</definedName>
    <definedName name="SIS024_F_KitosPaskirtiesPastatu5PaslaugaNereguliuojamos1">#REF!</definedName>
    <definedName name="SIS024_F_KitosPaskirtiesPastatu5PaslaugaNereguliuojamos2">#REF!</definedName>
    <definedName name="SIS024_F_KitosPaskirtiesPastatu5PaslaugaPastatu1">#REF!</definedName>
    <definedName name="SIS024_F_KitosPaskirtiesPastatu5PaslaugaPastatu11">#REF!</definedName>
    <definedName name="SIS024_F_KitosPaskirtiesPastatu5PaslaugaPastatu12">#REF!</definedName>
    <definedName name="SIS024_F_KitosPaskirtiesPastatu5PaslaugaPastatu13">#REF!</definedName>
    <definedName name="SIS024_F_KitosPaskirtiesPastatu5PaslaugaPastatu14">#REF!</definedName>
    <definedName name="SIS024_F_KitosPaskirtiesPastatu5PaslaugaPastatu15">#REF!</definedName>
    <definedName name="SIS024_F_KitosPaskirtiesPastatu5PaslaugaPastatu16">#REF!</definedName>
    <definedName name="SIS024_F_KitosPaskirtiesPastatu5PaslaugaPastatu17">#REF!</definedName>
    <definedName name="SIS024_F_KitosPaskirtiesPastatu5PaslaugaPastatu2">#REF!</definedName>
    <definedName name="SIS024_F_KitosPaskirtiesPastatu5PaslaugaPastatu21">#REF!</definedName>
    <definedName name="SIS024_F_KitosPaskirtiesPastatu5PaslaugaPastatu22">#REF!</definedName>
    <definedName name="SIS024_F_KitosPaskirtiesPastatu5PaslaugaPastatu23">#REF!</definedName>
    <definedName name="SIS024_F_KitosPaskirtiesPastatu5PaslaugaPastatu24">#REF!</definedName>
    <definedName name="SIS024_F_KitosPaskirtiesPastatu5PaslaugaPastatu25">#REF!</definedName>
    <definedName name="SIS024_F_KitosPaskirtiesPastatu5PaslaugaPastatu26">#REF!</definedName>
    <definedName name="SIS024_F_KitosPaskirtiesPastatu5PaslaugaPastatu27">#REF!</definedName>
    <definedName name="SIS024_F_KitosPaskirtiesPastatu5PaslaugaPerdavimo1">#REF!</definedName>
    <definedName name="SIS024_F_KitosPaskirtiesPastatu5PaslaugaPerdavimo11">#REF!</definedName>
    <definedName name="SIS024_F_KitosPaskirtiesPastatu5PaslaugaPerdavimo12">#REF!</definedName>
    <definedName name="SIS024_F_KitosPaskirtiesPastatu5PaslaugaPerdavimo13">#REF!</definedName>
    <definedName name="SIS024_F_KitosPaskirtiesPastatu5PaslaugaPerdavimo14">#REF!</definedName>
    <definedName name="SIS024_F_KitosPaskirtiesPastatu5PaslaugaPerdavimo15">#REF!</definedName>
    <definedName name="SIS024_F_KitosPaskirtiesPastatu5PaslaugaPerdavimo16">#REF!</definedName>
    <definedName name="SIS024_F_KitosPaskirtiesPastatu5PaslaugaPerdavimo17">#REF!</definedName>
    <definedName name="SIS024_F_KitosPaskirtiesPastatu5PaslaugaPerdavimo2">#REF!</definedName>
    <definedName name="SIS024_F_KitosPaskirtiesPastatu5PaslaugaPerdavimo21">#REF!</definedName>
    <definedName name="SIS024_F_KitosPaskirtiesPastatu5PaslaugaPerdavimo22">#REF!</definedName>
    <definedName name="SIS024_F_KitosPaskirtiesPastatu5PaslaugaPerdavimo23">#REF!</definedName>
    <definedName name="SIS024_F_KitosPaskirtiesPastatu5PaslaugaPerdavimo24">#REF!</definedName>
    <definedName name="SIS024_F_KitosPaskirtiesPastatu5PaslaugaPerdavimo25">#REF!</definedName>
    <definedName name="SIS024_F_KitosPaskirtiesPastatu5PaslaugaPerdavimo26">#REF!</definedName>
    <definedName name="SIS024_F_KitosPaskirtiesPastatu5PaslaugaPerdavimo27">#REF!</definedName>
    <definedName name="SIS024_F_KitosPaskirtiesPastatu5PaslaugaReguliuojamos1">#REF!</definedName>
    <definedName name="SIS024_F_KitosPaskirtiesPastatu5PaslaugaReguliuojamos2">#REF!</definedName>
    <definedName name="SIS024_F_KitosPaskirtiesPastatu5PastatuSildymoIrPrieziura">#REF!</definedName>
    <definedName name="SIS024_F_KitosPaskirtiesPastatu5PastatuSildymoIrPrieziura1">#REF!</definedName>
    <definedName name="SIS024_F_KitosPaskirtiesPastatu5PastatuSildymoIrPrieziura2">#REF!</definedName>
    <definedName name="SIS024_F_KitosPaskirtiesPastatu5PastatuSildymoIrPrieziura3">#REF!</definedName>
    <definedName name="SIS024_F_KitosPaskirtiesPastatu5PastatuSildymoIrPrieziura4">#REF!</definedName>
    <definedName name="SIS024_F_KitosPaskirtiesPastatu5PastatuSildymoIrPrieziura5">#REF!</definedName>
    <definedName name="SIS024_F_KitosPaskirtiesPastatu5PastatuSildymoIrPrieziura6">#REF!</definedName>
    <definedName name="SIS024_F_KitosPaskirtiesPastatu5PastatuSildymoIrPrieziura7">#REF!</definedName>
    <definedName name="SIS024_F_KitosPaskirtiesPastatu5PastatuSildymoIrRekonstrukcija">#REF!</definedName>
    <definedName name="SIS024_F_KitosPaskirtiesPastatu5PastatuSildymoIrRekonstrukcija1">#REF!</definedName>
    <definedName name="SIS024_F_KitosPaskirtiesPastatu5PastatuSildymoIrRekonstrukcija2">#REF!</definedName>
    <definedName name="SIS024_F_KitosPaskirtiesPastatu5PastatuSildymoIrRekonstrukcija3">#REF!</definedName>
    <definedName name="SIS024_F_KitosPaskirtiesPastatu5PastatuSildymoIrRekonstrukcija4">#REF!</definedName>
    <definedName name="SIS024_F_KitosPaskirtiesPastatu5PastatuSildymoIrRekonstrukcija5">#REF!</definedName>
    <definedName name="SIS024_F_KitosPaskirtiesPastatu5PastatuSildymoIrRekonstrukcija6">#REF!</definedName>
    <definedName name="SIS024_F_KitosPaskirtiesPastatu5PastatuSildymoIrRekonstrukcija7">#REF!</definedName>
    <definedName name="SIS024_F_KitosPaskirtiesPastatu5RezervinesGaliosUztikrinimas">#REF!</definedName>
    <definedName name="SIS024_F_KitosPaskirtiesPastatu5RezervinesGaliosUztikrinimas1">#REF!</definedName>
    <definedName name="SIS024_F_KitosPaskirtiesPastatu5RezervinesGaliosUztikrinimas2">#REF!</definedName>
    <definedName name="SIS024_F_KitosPaskirtiesPastatu5RezervinesGaliosUztikrinimas3">#REF!</definedName>
    <definedName name="SIS024_F_KitosPaskirtiesPastatu5RezervinesGaliosUztikrinimas4">#REF!</definedName>
    <definedName name="SIS024_F_KitosPaskirtiesPastatu5RezervinesGaliosUztikrinimas5">#REF!</definedName>
    <definedName name="SIS024_F_KitosPaskirtiesPastatu5RezervinesGaliosUztikrinimas6">#REF!</definedName>
    <definedName name="SIS024_F_KitosPaskirtiesPastatu5RezervinesGaliosUztikrinimas7">#REF!</definedName>
    <definedName name="SIS024_F_KitosPaskirtiesPastatu5Silumaproduktas">#REF!</definedName>
    <definedName name="SIS024_F_KitosPaskirtiesPastatu5Silumaproduktas1">#REF!</definedName>
    <definedName name="SIS024_F_KitosPaskirtiesPastatu5Silumaproduktas2">#REF!</definedName>
    <definedName name="SIS024_F_KitosPaskirtiesPastatu5Silumaproduktas3">#REF!</definedName>
    <definedName name="SIS024_F_KitosPaskirtiesPastatu5Silumaproduktas4">#REF!</definedName>
    <definedName name="SIS024_F_KitosPaskirtiesPastatu5Silumaproduktas5">#REF!</definedName>
    <definedName name="SIS024_F_KitosPaskirtiesPastatu5Silumaproduktas6">#REF!</definedName>
    <definedName name="SIS024_F_KitosPaskirtiesPastatu5Silumaproduktas7">#REF!</definedName>
    <definedName name="SIS024_F_KitosPaskirtiesPastatu5SilumaTermofikacineseElektrinese">#REF!</definedName>
    <definedName name="SIS024_F_KitosPaskirtiesPastatu5SilumaTermofikacineseElektrinese1">#REF!</definedName>
    <definedName name="SIS024_F_KitosPaskirtiesPastatu5SilumaTermofikacineseElektrinese2">#REF!</definedName>
    <definedName name="SIS024_F_KitosPaskirtiesPastatu5SilumaTermofikacineseElektrinese3">#REF!</definedName>
    <definedName name="SIS024_F_KitosPaskirtiesPastatu5SilumaTermofikacineseElektrinese4">#REF!</definedName>
    <definedName name="SIS024_F_KitosPaskirtiesPastatu5SilumaTermofikacineseElektrinese5">#REF!</definedName>
    <definedName name="SIS024_F_KitosPaskirtiesPastatu5SilumaTermofikacineseElektrinese6">#REF!</definedName>
    <definedName name="SIS024_F_KitosPaskirtiesPastatu5SilumaTermofikacineseElektrinese7">#REF!</definedName>
    <definedName name="SIS024_F_KitosPaskirtiesPastatu5SilumosPerdavimasCentralizuoto">#REF!</definedName>
    <definedName name="SIS024_F_KitosPaskirtiesPastatu5SilumosPerdavimasCentralizuoto1">#REF!</definedName>
    <definedName name="SIS024_F_KitosPaskirtiesPastatu5SilumosPerdavimasCentralizuoto2">#REF!</definedName>
    <definedName name="SIS024_F_KitosPaskirtiesPastatu5SilumosPerdavimasCentralizuoto3">#REF!</definedName>
    <definedName name="SIS024_F_KitosPaskirtiesPastatu5SilumosPerdavimasCentralizuoto4">#REF!</definedName>
    <definedName name="SIS024_F_KitosPaskirtiesPastatu5SilumosPerdavimasCentralizuoto5">#REF!</definedName>
    <definedName name="SIS024_F_KitosPaskirtiesPastatu5SilumosPerdavimasCentralizuoto6">#REF!</definedName>
    <definedName name="SIS024_F_KitosPaskirtiesPastatu5SilumosPerdavimasCentralizuoto7">#REF!</definedName>
    <definedName name="SIS024_F_KitosPaskirtiesPastatuBalansavimasCentralizuotoSilumos">#REF!</definedName>
    <definedName name="SIS024_F_KitosPaskirtiesPastatuBalansavimasCentralizuotoSilumos1">#REF!</definedName>
    <definedName name="SIS024_F_KitosPaskirtiesPastatuBalansavimasCentralizuotoSilumos2">#REF!</definedName>
    <definedName name="SIS024_F_KitosPaskirtiesPastatuBalansavimasCentralizuotoSilumos3">#REF!</definedName>
    <definedName name="SIS024_F_KitosPaskirtiesPastatuBalansavimasCentralizuotoSilumos4">#REF!</definedName>
    <definedName name="SIS024_F_KitosPaskirtiesPastatuBalansavimasCentralizuotoSilumos5">#REF!</definedName>
    <definedName name="SIS024_F_KitosPaskirtiesPastatuBalansavimasCentralizuotoSilumos6">#REF!</definedName>
    <definedName name="SIS024_F_KitosPaskirtiesPastatuBalansavimasCentralizuotoSilumos7">#REF!</definedName>
    <definedName name="SIS024_F_KitosPaskirtiesPastatuISJU">#REF!</definedName>
    <definedName name="SIS024_F_KitosPaskirtiesPastatuISVISOSuma">#REF!</definedName>
    <definedName name="SIS024_F_KitosPaskirtiesPastatuKarstoVandensApskaitos">#REF!</definedName>
    <definedName name="SIS024_F_KitosPaskirtiesPastatuKarstoVandensApskaitos1">#REF!</definedName>
    <definedName name="SIS024_F_KitosPaskirtiesPastatuKarstoVandensApskaitos2">#REF!</definedName>
    <definedName name="SIS024_F_KitosPaskirtiesPastatuKarstoVandensApskaitos3">#REF!</definedName>
    <definedName name="SIS024_F_KitosPaskirtiesPastatuKarstoVandensApskaitos4">#REF!</definedName>
    <definedName name="SIS024_F_KitosPaskirtiesPastatuKarstoVandensApskaitos5">#REF!</definedName>
    <definedName name="SIS024_F_KitosPaskirtiesPastatuKarstoVandensApskaitos6">#REF!</definedName>
    <definedName name="SIS024_F_KitosPaskirtiesPastatuKarstoVandensApskaitos7">#REF!</definedName>
    <definedName name="SIS024_F_KitosPaskirtiesPastatuKarstoVandensTemperaturos">#REF!</definedName>
    <definedName name="SIS024_F_KitosPaskirtiesPastatuKarstoVandensTemperaturos1">#REF!</definedName>
    <definedName name="SIS024_F_KitosPaskirtiesPastatuKarstoVandensTemperaturos2">#REF!</definedName>
    <definedName name="SIS024_F_KitosPaskirtiesPastatuKarstoVandensTemperaturos3">#REF!</definedName>
    <definedName name="SIS024_F_KitosPaskirtiesPastatuKarstoVandensTemperaturos4">#REF!</definedName>
    <definedName name="SIS024_F_KitosPaskirtiesPastatuKarstoVandensTemperaturos5">#REF!</definedName>
    <definedName name="SIS024_F_KitosPaskirtiesPastatuKarstoVandensTemperaturos6">#REF!</definedName>
    <definedName name="SIS024_F_KitosPaskirtiesPastatuKarstoVandensTemperaturos7">#REF!</definedName>
    <definedName name="SIS024_F_KitosPaskirtiesPastatuKarstoVandensTiekimas">#REF!</definedName>
    <definedName name="SIS024_F_KitosPaskirtiesPastatuKarstoVandensTiekimas1">#REF!</definedName>
    <definedName name="SIS024_F_KitosPaskirtiesPastatuKarstoVandensTiekimas2">#REF!</definedName>
    <definedName name="SIS024_F_KitosPaskirtiesPastatuKarstoVandensTiekimas3">#REF!</definedName>
    <definedName name="SIS024_F_KitosPaskirtiesPastatuKarstoVandensTiekimas4">#REF!</definedName>
    <definedName name="SIS024_F_KitosPaskirtiesPastatuKarstoVandensTiekimas5">#REF!</definedName>
    <definedName name="SIS024_F_KitosPaskirtiesPastatuKarstoVandensTiekimas6">#REF!</definedName>
    <definedName name="SIS024_F_KitosPaskirtiesPastatuKarstoVandensTiekimas7">#REF!</definedName>
    <definedName name="SIS024_F_KitosPaskirtiesPastatuPaslaugaES">#REF!</definedName>
    <definedName name="SIS024_F_KitosPaskirtiesPastatuPaslaugaES1">#REF!</definedName>
    <definedName name="SIS024_F_KitosPaskirtiesPastatuPaslaugaES2">#REF!</definedName>
    <definedName name="SIS024_F_KitosPaskirtiesPastatuPaslaugaES3">#REF!</definedName>
    <definedName name="SIS024_F_KitosPaskirtiesPastatuPaslaugaES4">#REF!</definedName>
    <definedName name="SIS024_F_KitosPaskirtiesPastatuPaslaugaES5">#REF!</definedName>
    <definedName name="SIS024_F_KitosPaskirtiesPastatuPaslaugaES6">#REF!</definedName>
    <definedName name="SIS024_F_KitosPaskirtiesPastatuPaslaugaES7">#REF!</definedName>
    <definedName name="SIS024_F_KitosPaskirtiesPastatuPaslaugaGamybos1">#REF!</definedName>
    <definedName name="SIS024_F_KitosPaskirtiesPastatuPaslaugaGamybos11">#REF!</definedName>
    <definedName name="SIS024_F_KitosPaskirtiesPastatuPaslaugaGamybos12">#REF!</definedName>
    <definedName name="SIS024_F_KitosPaskirtiesPastatuPaslaugaGamybos13">#REF!</definedName>
    <definedName name="SIS024_F_KitosPaskirtiesPastatuPaslaugaGamybos14">#REF!</definedName>
    <definedName name="SIS024_F_KitosPaskirtiesPastatuPaslaugaGamybos15">#REF!</definedName>
    <definedName name="SIS024_F_KitosPaskirtiesPastatuPaslaugaGamybos16">#REF!</definedName>
    <definedName name="SIS024_F_KitosPaskirtiesPastatuPaslaugaGamybos17">#REF!</definedName>
    <definedName name="SIS024_F_KitosPaskirtiesPastatuPaslaugaGamybos2">#REF!</definedName>
    <definedName name="SIS024_F_KitosPaskirtiesPastatuPaslaugaGamybos21">#REF!</definedName>
    <definedName name="SIS024_F_KitosPaskirtiesPastatuPaslaugaGamybos22">#REF!</definedName>
    <definedName name="SIS024_F_KitosPaskirtiesPastatuPaslaugaGamybos23">#REF!</definedName>
    <definedName name="SIS024_F_KitosPaskirtiesPastatuPaslaugaGamybos24">#REF!</definedName>
    <definedName name="SIS024_F_KitosPaskirtiesPastatuPaslaugaGamybos25">#REF!</definedName>
    <definedName name="SIS024_F_KitosPaskirtiesPastatuPaslaugaGamybos26">#REF!</definedName>
    <definedName name="SIS024_F_KitosPaskirtiesPastatuPaslaugaGamybos27">#REF!</definedName>
    <definedName name="SIS024_F_KitosPaskirtiesPastatuPaslaugaKarsto1">#REF!</definedName>
    <definedName name="SIS024_F_KitosPaskirtiesPastatuPaslaugaKarsto11">#REF!</definedName>
    <definedName name="SIS024_F_KitosPaskirtiesPastatuPaslaugaKarsto12">#REF!</definedName>
    <definedName name="SIS024_F_KitosPaskirtiesPastatuPaslaugaKarsto13">#REF!</definedName>
    <definedName name="SIS024_F_KitosPaskirtiesPastatuPaslaugaKarsto14">#REF!</definedName>
    <definedName name="SIS024_F_KitosPaskirtiesPastatuPaslaugaKarsto15">#REF!</definedName>
    <definedName name="SIS024_F_KitosPaskirtiesPastatuPaslaugaKarsto16">#REF!</definedName>
    <definedName name="SIS024_F_KitosPaskirtiesPastatuPaslaugaKarsto17">#REF!</definedName>
    <definedName name="SIS024_F_KitosPaskirtiesPastatuPaslaugaKarsto2">#REF!</definedName>
    <definedName name="SIS024_F_KitosPaskirtiesPastatuPaslaugaKarsto21">#REF!</definedName>
    <definedName name="SIS024_F_KitosPaskirtiesPastatuPaslaugaKarsto22">#REF!</definedName>
    <definedName name="SIS024_F_KitosPaskirtiesPastatuPaslaugaKarsto23">#REF!</definedName>
    <definedName name="SIS024_F_KitosPaskirtiesPastatuPaslaugaKarsto24">#REF!</definedName>
    <definedName name="SIS024_F_KitosPaskirtiesPastatuPaslaugaKarsto25">#REF!</definedName>
    <definedName name="SIS024_F_KitosPaskirtiesPastatuPaslaugaKarsto26">#REF!</definedName>
    <definedName name="SIS024_F_KitosPaskirtiesPastatuPaslaugaKarsto27">#REF!</definedName>
    <definedName name="SIS024_F_KitosPaskirtiesPastatuPaslaugaMazmeninio1">#REF!</definedName>
    <definedName name="SIS024_F_KitosPaskirtiesPastatuPaslaugaMazmeninio11">#REF!</definedName>
    <definedName name="SIS024_F_KitosPaskirtiesPastatuPaslaugaMazmeninio12">#REF!</definedName>
    <definedName name="SIS024_F_KitosPaskirtiesPastatuPaslaugaMazmeninio13">#REF!</definedName>
    <definedName name="SIS024_F_KitosPaskirtiesPastatuPaslaugaMazmeninio14">#REF!</definedName>
    <definedName name="SIS024_F_KitosPaskirtiesPastatuPaslaugaMazmeninio15">#REF!</definedName>
    <definedName name="SIS024_F_KitosPaskirtiesPastatuPaslaugaMazmeninio16">#REF!</definedName>
    <definedName name="SIS024_F_KitosPaskirtiesPastatuPaslaugaMazmeninio17">#REF!</definedName>
    <definedName name="SIS024_F_KitosPaskirtiesPastatuPaslaugaMazmeninio2">#REF!</definedName>
    <definedName name="SIS024_F_KitosPaskirtiesPastatuPaslaugaMazmeninio21">#REF!</definedName>
    <definedName name="SIS024_F_KitosPaskirtiesPastatuPaslaugaMazmeninio22">#REF!</definedName>
    <definedName name="SIS024_F_KitosPaskirtiesPastatuPaslaugaMazmeninio23">#REF!</definedName>
    <definedName name="SIS024_F_KitosPaskirtiesPastatuPaslaugaMazmeninio24">#REF!</definedName>
    <definedName name="SIS024_F_KitosPaskirtiesPastatuPaslaugaMazmeninio25">#REF!</definedName>
    <definedName name="SIS024_F_KitosPaskirtiesPastatuPaslaugaMazmeninio26">#REF!</definedName>
    <definedName name="SIS024_F_KitosPaskirtiesPastatuPaslaugaMazmeninio27">#REF!</definedName>
    <definedName name="SIS024_F_KitosPaskirtiesPastatuPaslaugaNereguliuojamos1">#REF!</definedName>
    <definedName name="SIS024_F_KitosPaskirtiesPastatuPaslaugaNereguliuojamos2">#REF!</definedName>
    <definedName name="SIS024_F_KitosPaskirtiesPastatuPaslaugaPastatu1">#REF!</definedName>
    <definedName name="SIS024_F_KitosPaskirtiesPastatuPaslaugaPastatu11">#REF!</definedName>
    <definedName name="SIS024_F_KitosPaskirtiesPastatuPaslaugaPastatu12">#REF!</definedName>
    <definedName name="SIS024_F_KitosPaskirtiesPastatuPaslaugaPastatu13">#REF!</definedName>
    <definedName name="SIS024_F_KitosPaskirtiesPastatuPaslaugaPastatu14">#REF!</definedName>
    <definedName name="SIS024_F_KitosPaskirtiesPastatuPaslaugaPastatu15">#REF!</definedName>
    <definedName name="SIS024_F_KitosPaskirtiesPastatuPaslaugaPastatu16">#REF!</definedName>
    <definedName name="SIS024_F_KitosPaskirtiesPastatuPaslaugaPastatu17">#REF!</definedName>
    <definedName name="SIS024_F_KitosPaskirtiesPastatuPaslaugaPastatu2">#REF!</definedName>
    <definedName name="SIS024_F_KitosPaskirtiesPastatuPaslaugaPastatu21">#REF!</definedName>
    <definedName name="SIS024_F_KitosPaskirtiesPastatuPaslaugaPastatu22">#REF!</definedName>
    <definedName name="SIS024_F_KitosPaskirtiesPastatuPaslaugaPastatu23">#REF!</definedName>
    <definedName name="SIS024_F_KitosPaskirtiesPastatuPaslaugaPastatu24">#REF!</definedName>
    <definedName name="SIS024_F_KitosPaskirtiesPastatuPaslaugaPastatu25">#REF!</definedName>
    <definedName name="SIS024_F_KitosPaskirtiesPastatuPaslaugaPastatu26">#REF!</definedName>
    <definedName name="SIS024_F_KitosPaskirtiesPastatuPaslaugaPastatu27">#REF!</definedName>
    <definedName name="SIS024_F_KitosPaskirtiesPastatuPaslaugaPerdavimo1">#REF!</definedName>
    <definedName name="SIS024_F_KitosPaskirtiesPastatuPaslaugaPerdavimo11">#REF!</definedName>
    <definedName name="SIS024_F_KitosPaskirtiesPastatuPaslaugaPerdavimo12">#REF!</definedName>
    <definedName name="SIS024_F_KitosPaskirtiesPastatuPaslaugaPerdavimo13">#REF!</definedName>
    <definedName name="SIS024_F_KitosPaskirtiesPastatuPaslaugaPerdavimo14">#REF!</definedName>
    <definedName name="SIS024_F_KitosPaskirtiesPastatuPaslaugaPerdavimo15">#REF!</definedName>
    <definedName name="SIS024_F_KitosPaskirtiesPastatuPaslaugaPerdavimo16">#REF!</definedName>
    <definedName name="SIS024_F_KitosPaskirtiesPastatuPaslaugaPerdavimo17">#REF!</definedName>
    <definedName name="SIS024_F_KitosPaskirtiesPastatuPaslaugaPerdavimo2">#REF!</definedName>
    <definedName name="SIS024_F_KitosPaskirtiesPastatuPaslaugaPerdavimo21">#REF!</definedName>
    <definedName name="SIS024_F_KitosPaskirtiesPastatuPaslaugaPerdavimo22">#REF!</definedName>
    <definedName name="SIS024_F_KitosPaskirtiesPastatuPaslaugaPerdavimo23">#REF!</definedName>
    <definedName name="SIS024_F_KitosPaskirtiesPastatuPaslaugaPerdavimo24">#REF!</definedName>
    <definedName name="SIS024_F_KitosPaskirtiesPastatuPaslaugaPerdavimo25">#REF!</definedName>
    <definedName name="SIS024_F_KitosPaskirtiesPastatuPaslaugaPerdavimo26">#REF!</definedName>
    <definedName name="SIS024_F_KitosPaskirtiesPastatuPaslaugaPerdavimo27">#REF!</definedName>
    <definedName name="SIS024_F_KitosPaskirtiesPastatuPaslaugaReguliuojamos1">#REF!</definedName>
    <definedName name="SIS024_F_KitosPaskirtiesPastatuPaslaugaReguliuojamos2">#REF!</definedName>
    <definedName name="SIS024_F_KitosPaskirtiesPastatuPastatuSildymoIrPrieziura">#REF!</definedName>
    <definedName name="SIS024_F_KitosPaskirtiesPastatuPastatuSildymoIrPrieziura1">#REF!</definedName>
    <definedName name="SIS024_F_KitosPaskirtiesPastatuPastatuSildymoIrPrieziura2">#REF!</definedName>
    <definedName name="SIS024_F_KitosPaskirtiesPastatuPastatuSildymoIrPrieziura3">#REF!</definedName>
    <definedName name="SIS024_F_KitosPaskirtiesPastatuPastatuSildymoIrPrieziura4">#REF!</definedName>
    <definedName name="SIS024_F_KitosPaskirtiesPastatuPastatuSildymoIrPrieziura5">#REF!</definedName>
    <definedName name="SIS024_F_KitosPaskirtiesPastatuPastatuSildymoIrPrieziura6">#REF!</definedName>
    <definedName name="SIS024_F_KitosPaskirtiesPastatuPastatuSildymoIrPrieziura7">#REF!</definedName>
    <definedName name="SIS024_F_KitosPaskirtiesPastatuPastatuSildymoIrRekonstrukcija">#REF!</definedName>
    <definedName name="SIS024_F_KitosPaskirtiesPastatuPastatuSildymoIrRekonstrukcija1">#REF!</definedName>
    <definedName name="SIS024_F_KitosPaskirtiesPastatuPastatuSildymoIrRekonstrukcija2">#REF!</definedName>
    <definedName name="SIS024_F_KitosPaskirtiesPastatuPastatuSildymoIrRekonstrukcija3">#REF!</definedName>
    <definedName name="SIS024_F_KitosPaskirtiesPastatuPastatuSildymoIrRekonstrukcija4">#REF!</definedName>
    <definedName name="SIS024_F_KitosPaskirtiesPastatuPastatuSildymoIrRekonstrukcija5">#REF!</definedName>
    <definedName name="SIS024_F_KitosPaskirtiesPastatuPastatuSildymoIrRekonstrukcija6">#REF!</definedName>
    <definedName name="SIS024_F_KitosPaskirtiesPastatuPastatuSildymoIrRekonstrukcija7">#REF!</definedName>
    <definedName name="SIS024_F_KitosPaskirtiesPastatuRezervinesGaliosUztikrinimas">#REF!</definedName>
    <definedName name="SIS024_F_KitosPaskirtiesPastatuRezervinesGaliosUztikrinimas1">#REF!</definedName>
    <definedName name="SIS024_F_KitosPaskirtiesPastatuRezervinesGaliosUztikrinimas2">#REF!</definedName>
    <definedName name="SIS024_F_KitosPaskirtiesPastatuRezervinesGaliosUztikrinimas3">#REF!</definedName>
    <definedName name="SIS024_F_KitosPaskirtiesPastatuRezervinesGaliosUztikrinimas4">#REF!</definedName>
    <definedName name="SIS024_F_KitosPaskirtiesPastatuRezervinesGaliosUztikrinimas5">#REF!</definedName>
    <definedName name="SIS024_F_KitosPaskirtiesPastatuRezervinesGaliosUztikrinimas6">#REF!</definedName>
    <definedName name="SIS024_F_KitosPaskirtiesPastatuRezervinesGaliosUztikrinimas7">#REF!</definedName>
    <definedName name="SIS024_F_KitosPaskirtiesPastatuSilumaproduktas">#REF!</definedName>
    <definedName name="SIS024_F_KitosPaskirtiesPastatuSilumaproduktas1">#REF!</definedName>
    <definedName name="SIS024_F_KitosPaskirtiesPastatuSilumaproduktas2">#REF!</definedName>
    <definedName name="SIS024_F_KitosPaskirtiesPastatuSilumaproduktas3">#REF!</definedName>
    <definedName name="SIS024_F_KitosPaskirtiesPastatuSilumaproduktas4">#REF!</definedName>
    <definedName name="SIS024_F_KitosPaskirtiesPastatuSilumaproduktas5">#REF!</definedName>
    <definedName name="SIS024_F_KitosPaskirtiesPastatuSilumaproduktas6">#REF!</definedName>
    <definedName name="SIS024_F_KitosPaskirtiesPastatuSilumaproduktas7">#REF!</definedName>
    <definedName name="SIS024_F_KitosPaskirtiesPastatuSilumaTermofikacineseElektrinese">#REF!</definedName>
    <definedName name="SIS024_F_KitosPaskirtiesPastatuSilumaTermofikacineseElektrinese1">#REF!</definedName>
    <definedName name="SIS024_F_KitosPaskirtiesPastatuSilumaTermofikacineseElektrinese2">#REF!</definedName>
    <definedName name="SIS024_F_KitosPaskirtiesPastatuSilumaTermofikacineseElektrinese3">#REF!</definedName>
    <definedName name="SIS024_F_KitosPaskirtiesPastatuSilumaTermofikacineseElektrinese4">#REF!</definedName>
    <definedName name="SIS024_F_KitosPaskirtiesPastatuSilumaTermofikacineseElektrinese5">#REF!</definedName>
    <definedName name="SIS024_F_KitosPaskirtiesPastatuSilumaTermofikacineseElektrinese6">#REF!</definedName>
    <definedName name="SIS024_F_KitosPaskirtiesPastatuSilumaTermofikacineseElektrinese7">#REF!</definedName>
    <definedName name="SIS024_F_KitosPaskirtiesPastatuSilumosPerdavimasCentralizuoto">#REF!</definedName>
    <definedName name="SIS024_F_KitosPaskirtiesPastatuSilumosPerdavimasCentralizuoto1">#REF!</definedName>
    <definedName name="SIS024_F_KitosPaskirtiesPastatuSilumosPerdavimasCentralizuoto2">#REF!</definedName>
    <definedName name="SIS024_F_KitosPaskirtiesPastatuSilumosPerdavimasCentralizuoto3">#REF!</definedName>
    <definedName name="SIS024_F_KitosPaskirtiesPastatuSilumosPerdavimasCentralizuoto4">#REF!</definedName>
    <definedName name="SIS024_F_KitosPaskirtiesPastatuSilumosPerdavimasCentralizuoto5">#REF!</definedName>
    <definedName name="SIS024_F_KitosPaskirtiesPastatuSilumosPerdavimasCentralizuoto6">#REF!</definedName>
    <definedName name="SIS024_F_KitosPaskirtiesPastatuSilumosPerdavimasCentralizuoto7">#REF!</definedName>
    <definedName name="SIS024_F_KitosRinkodarosPardavimuBalansavimasCentralizuotoSilumos">#REF!</definedName>
    <definedName name="SIS024_F_KitosRinkodarosPardavimuBalansavimasCentralizuotoSilumos1">#REF!</definedName>
    <definedName name="SIS024_F_KitosRinkodarosPardavimuBalansavimasCentralizuotoSilumos2">#REF!</definedName>
    <definedName name="SIS024_F_KitosRinkodarosPardavimuBalansavimasCentralizuotoSilumos3">#REF!</definedName>
    <definedName name="SIS024_F_KitosRinkodarosPardavimuBalansavimasCentralizuotoSilumos4">#REF!</definedName>
    <definedName name="SIS024_F_KitosRinkodarosPardavimuBalansavimasCentralizuotoSilumos5">#REF!</definedName>
    <definedName name="SIS024_F_KitosRinkodarosPardavimuBalansavimasCentralizuotoSilumos6">#REF!</definedName>
    <definedName name="SIS024_F_KitosRinkodarosPardavimuBalansavimasCentralizuotoSilumos7">#REF!</definedName>
    <definedName name="SIS024_F_KitosRinkodarosPardavimuISJU">#REF!</definedName>
    <definedName name="SIS024_F_KitosRinkodarosPardavimuISVISOSuma">#REF!</definedName>
    <definedName name="SIS024_F_KitosRinkodarosPardavimuKarstoVandensApskaitos">#REF!</definedName>
    <definedName name="SIS024_F_KitosRinkodarosPardavimuKarstoVandensApskaitos1">#REF!</definedName>
    <definedName name="SIS024_F_KitosRinkodarosPardavimuKarstoVandensApskaitos2">#REF!</definedName>
    <definedName name="SIS024_F_KitosRinkodarosPardavimuKarstoVandensApskaitos3">#REF!</definedName>
    <definedName name="SIS024_F_KitosRinkodarosPardavimuKarstoVandensApskaitos4">#REF!</definedName>
    <definedName name="SIS024_F_KitosRinkodarosPardavimuKarstoVandensApskaitos5">#REF!</definedName>
    <definedName name="SIS024_F_KitosRinkodarosPardavimuKarstoVandensApskaitos6">#REF!</definedName>
    <definedName name="SIS024_F_KitosRinkodarosPardavimuKarstoVandensApskaitos7">#REF!</definedName>
    <definedName name="SIS024_F_KitosRinkodarosPardavimuKarstoVandensTemperaturos">#REF!</definedName>
    <definedName name="SIS024_F_KitosRinkodarosPardavimuKarstoVandensTemperaturos1">#REF!</definedName>
    <definedName name="SIS024_F_KitosRinkodarosPardavimuKarstoVandensTemperaturos2">#REF!</definedName>
    <definedName name="SIS024_F_KitosRinkodarosPardavimuKarstoVandensTemperaturos3">#REF!</definedName>
    <definedName name="SIS024_F_KitosRinkodarosPardavimuKarstoVandensTemperaturos4">#REF!</definedName>
    <definedName name="SIS024_F_KitosRinkodarosPardavimuKarstoVandensTemperaturos5">#REF!</definedName>
    <definedName name="SIS024_F_KitosRinkodarosPardavimuKarstoVandensTemperaturos6">#REF!</definedName>
    <definedName name="SIS024_F_KitosRinkodarosPardavimuKarstoVandensTemperaturos7">#REF!</definedName>
    <definedName name="SIS024_F_KitosRinkodarosPardavimuKarstoVandensTiekimas">#REF!</definedName>
    <definedName name="SIS024_F_KitosRinkodarosPardavimuKarstoVandensTiekimas1">#REF!</definedName>
    <definedName name="SIS024_F_KitosRinkodarosPardavimuKarstoVandensTiekimas2">#REF!</definedName>
    <definedName name="SIS024_F_KitosRinkodarosPardavimuKarstoVandensTiekimas3">#REF!</definedName>
    <definedName name="SIS024_F_KitosRinkodarosPardavimuKarstoVandensTiekimas4">#REF!</definedName>
    <definedName name="SIS024_F_KitosRinkodarosPardavimuKarstoVandensTiekimas5">#REF!</definedName>
    <definedName name="SIS024_F_KitosRinkodarosPardavimuKarstoVandensTiekimas6">#REF!</definedName>
    <definedName name="SIS024_F_KitosRinkodarosPardavimuKarstoVandensTiekimas7">#REF!</definedName>
    <definedName name="SIS024_F_KitosRinkodarosPardavimuPaslaugaES">#REF!</definedName>
    <definedName name="SIS024_F_KitosRinkodarosPardavimuPaslaugaES1">#REF!</definedName>
    <definedName name="SIS024_F_KitosRinkodarosPardavimuPaslaugaES2">#REF!</definedName>
    <definedName name="SIS024_F_KitosRinkodarosPardavimuPaslaugaES3">#REF!</definedName>
    <definedName name="SIS024_F_KitosRinkodarosPardavimuPaslaugaES4">#REF!</definedName>
    <definedName name="SIS024_F_KitosRinkodarosPardavimuPaslaugaES5">#REF!</definedName>
    <definedName name="SIS024_F_KitosRinkodarosPardavimuPaslaugaES6">#REF!</definedName>
    <definedName name="SIS024_F_KitosRinkodarosPardavimuPaslaugaES7">#REF!</definedName>
    <definedName name="SIS024_F_KitosRinkodarosPardavimuPaslaugaGamybos1">#REF!</definedName>
    <definedName name="SIS024_F_KitosRinkodarosPardavimuPaslaugaGamybos11">#REF!</definedName>
    <definedName name="SIS024_F_KitosRinkodarosPardavimuPaslaugaGamybos12">#REF!</definedName>
    <definedName name="SIS024_F_KitosRinkodarosPardavimuPaslaugaGamybos13">#REF!</definedName>
    <definedName name="SIS024_F_KitosRinkodarosPardavimuPaslaugaGamybos14">#REF!</definedName>
    <definedName name="SIS024_F_KitosRinkodarosPardavimuPaslaugaGamybos15">#REF!</definedName>
    <definedName name="SIS024_F_KitosRinkodarosPardavimuPaslaugaGamybos16">#REF!</definedName>
    <definedName name="SIS024_F_KitosRinkodarosPardavimuPaslaugaGamybos17">#REF!</definedName>
    <definedName name="SIS024_F_KitosRinkodarosPardavimuPaslaugaGamybos2">#REF!</definedName>
    <definedName name="SIS024_F_KitosRinkodarosPardavimuPaslaugaGamybos21">#REF!</definedName>
    <definedName name="SIS024_F_KitosRinkodarosPardavimuPaslaugaGamybos22">#REF!</definedName>
    <definedName name="SIS024_F_KitosRinkodarosPardavimuPaslaugaGamybos23">#REF!</definedName>
    <definedName name="SIS024_F_KitosRinkodarosPardavimuPaslaugaGamybos24">#REF!</definedName>
    <definedName name="SIS024_F_KitosRinkodarosPardavimuPaslaugaGamybos25">#REF!</definedName>
    <definedName name="SIS024_F_KitosRinkodarosPardavimuPaslaugaGamybos26">#REF!</definedName>
    <definedName name="SIS024_F_KitosRinkodarosPardavimuPaslaugaGamybos27">#REF!</definedName>
    <definedName name="SIS024_F_KitosRinkodarosPardavimuPaslaugaKarsto1">#REF!</definedName>
    <definedName name="SIS024_F_KitosRinkodarosPardavimuPaslaugaKarsto11">#REF!</definedName>
    <definedName name="SIS024_F_KitosRinkodarosPardavimuPaslaugaKarsto12">#REF!</definedName>
    <definedName name="SIS024_F_KitosRinkodarosPardavimuPaslaugaKarsto13">#REF!</definedName>
    <definedName name="SIS024_F_KitosRinkodarosPardavimuPaslaugaKarsto14">#REF!</definedName>
    <definedName name="SIS024_F_KitosRinkodarosPardavimuPaslaugaKarsto15">#REF!</definedName>
    <definedName name="SIS024_F_KitosRinkodarosPardavimuPaslaugaKarsto16">#REF!</definedName>
    <definedName name="SIS024_F_KitosRinkodarosPardavimuPaslaugaKarsto17">#REF!</definedName>
    <definedName name="SIS024_F_KitosRinkodarosPardavimuPaslaugaKarsto2">#REF!</definedName>
    <definedName name="SIS024_F_KitosRinkodarosPardavimuPaslaugaKarsto21">#REF!</definedName>
    <definedName name="SIS024_F_KitosRinkodarosPardavimuPaslaugaKarsto22">#REF!</definedName>
    <definedName name="SIS024_F_KitosRinkodarosPardavimuPaslaugaKarsto23">#REF!</definedName>
    <definedName name="SIS024_F_KitosRinkodarosPardavimuPaslaugaKarsto24">#REF!</definedName>
    <definedName name="SIS024_F_KitosRinkodarosPardavimuPaslaugaKarsto25">#REF!</definedName>
    <definedName name="SIS024_F_KitosRinkodarosPardavimuPaslaugaKarsto26">#REF!</definedName>
    <definedName name="SIS024_F_KitosRinkodarosPardavimuPaslaugaKarsto27">#REF!</definedName>
    <definedName name="SIS024_F_KitosRinkodarosPardavimuPaslaugaMazmeninio1">#REF!</definedName>
    <definedName name="SIS024_F_KitosRinkodarosPardavimuPaslaugaMazmeninio11">#REF!</definedName>
    <definedName name="SIS024_F_KitosRinkodarosPardavimuPaslaugaMazmeninio12">#REF!</definedName>
    <definedName name="SIS024_F_KitosRinkodarosPardavimuPaslaugaMazmeninio13">#REF!</definedName>
    <definedName name="SIS024_F_KitosRinkodarosPardavimuPaslaugaMazmeninio14">#REF!</definedName>
    <definedName name="SIS024_F_KitosRinkodarosPardavimuPaslaugaMazmeninio15">#REF!</definedName>
    <definedName name="SIS024_F_KitosRinkodarosPardavimuPaslaugaMazmeninio16">#REF!</definedName>
    <definedName name="SIS024_F_KitosRinkodarosPardavimuPaslaugaMazmeninio17">#REF!</definedName>
    <definedName name="SIS024_F_KitosRinkodarosPardavimuPaslaugaMazmeninio2">#REF!</definedName>
    <definedName name="SIS024_F_KitosRinkodarosPardavimuPaslaugaMazmeninio21">#REF!</definedName>
    <definedName name="SIS024_F_KitosRinkodarosPardavimuPaslaugaMazmeninio22">#REF!</definedName>
    <definedName name="SIS024_F_KitosRinkodarosPardavimuPaslaugaMazmeninio23">#REF!</definedName>
    <definedName name="SIS024_F_KitosRinkodarosPardavimuPaslaugaMazmeninio24">#REF!</definedName>
    <definedName name="SIS024_F_KitosRinkodarosPardavimuPaslaugaMazmeninio25">#REF!</definedName>
    <definedName name="SIS024_F_KitosRinkodarosPardavimuPaslaugaMazmeninio26">#REF!</definedName>
    <definedName name="SIS024_F_KitosRinkodarosPardavimuPaslaugaMazmeninio27">#REF!</definedName>
    <definedName name="SIS024_F_KitosRinkodarosPardavimuPaslaugaNereguliuojamos1">#REF!</definedName>
    <definedName name="SIS024_F_KitosRinkodarosPardavimuPaslaugaNereguliuojamos2">#REF!</definedName>
    <definedName name="SIS024_F_KitosRinkodarosPardavimuPaslaugaPastatu1">#REF!</definedName>
    <definedName name="SIS024_F_KitosRinkodarosPardavimuPaslaugaPastatu11">#REF!</definedName>
    <definedName name="SIS024_F_KitosRinkodarosPardavimuPaslaugaPastatu12">#REF!</definedName>
    <definedName name="SIS024_F_KitosRinkodarosPardavimuPaslaugaPastatu13">#REF!</definedName>
    <definedName name="SIS024_F_KitosRinkodarosPardavimuPaslaugaPastatu14">#REF!</definedName>
    <definedName name="SIS024_F_KitosRinkodarosPardavimuPaslaugaPastatu15">#REF!</definedName>
    <definedName name="SIS024_F_KitosRinkodarosPardavimuPaslaugaPastatu16">#REF!</definedName>
    <definedName name="SIS024_F_KitosRinkodarosPardavimuPaslaugaPastatu17">#REF!</definedName>
    <definedName name="SIS024_F_KitosRinkodarosPardavimuPaslaugaPastatu2">#REF!</definedName>
    <definedName name="SIS024_F_KitosRinkodarosPardavimuPaslaugaPastatu21">#REF!</definedName>
    <definedName name="SIS024_F_KitosRinkodarosPardavimuPaslaugaPastatu22">#REF!</definedName>
    <definedName name="SIS024_F_KitosRinkodarosPardavimuPaslaugaPastatu23">#REF!</definedName>
    <definedName name="SIS024_F_KitosRinkodarosPardavimuPaslaugaPastatu24">#REF!</definedName>
    <definedName name="SIS024_F_KitosRinkodarosPardavimuPaslaugaPastatu25">#REF!</definedName>
    <definedName name="SIS024_F_KitosRinkodarosPardavimuPaslaugaPastatu26">#REF!</definedName>
    <definedName name="SIS024_F_KitosRinkodarosPardavimuPaslaugaPastatu27">#REF!</definedName>
    <definedName name="SIS024_F_KitosRinkodarosPardavimuPaslaugaPerdavimo1">#REF!</definedName>
    <definedName name="SIS024_F_KitosRinkodarosPardavimuPaslaugaPerdavimo11">#REF!</definedName>
    <definedName name="SIS024_F_KitosRinkodarosPardavimuPaslaugaPerdavimo12">#REF!</definedName>
    <definedName name="SIS024_F_KitosRinkodarosPardavimuPaslaugaPerdavimo13">#REF!</definedName>
    <definedName name="SIS024_F_KitosRinkodarosPardavimuPaslaugaPerdavimo14">#REF!</definedName>
    <definedName name="SIS024_F_KitosRinkodarosPardavimuPaslaugaPerdavimo15">#REF!</definedName>
    <definedName name="SIS024_F_KitosRinkodarosPardavimuPaslaugaPerdavimo16">#REF!</definedName>
    <definedName name="SIS024_F_KitosRinkodarosPardavimuPaslaugaPerdavimo17">#REF!</definedName>
    <definedName name="SIS024_F_KitosRinkodarosPardavimuPaslaugaPerdavimo2">#REF!</definedName>
    <definedName name="SIS024_F_KitosRinkodarosPardavimuPaslaugaPerdavimo21">#REF!</definedName>
    <definedName name="SIS024_F_KitosRinkodarosPardavimuPaslaugaPerdavimo22">#REF!</definedName>
    <definedName name="SIS024_F_KitosRinkodarosPardavimuPaslaugaPerdavimo23">#REF!</definedName>
    <definedName name="SIS024_F_KitosRinkodarosPardavimuPaslaugaPerdavimo24">#REF!</definedName>
    <definedName name="SIS024_F_KitosRinkodarosPardavimuPaslaugaPerdavimo25">#REF!</definedName>
    <definedName name="SIS024_F_KitosRinkodarosPardavimuPaslaugaPerdavimo26">#REF!</definedName>
    <definedName name="SIS024_F_KitosRinkodarosPardavimuPaslaugaPerdavimo27">#REF!</definedName>
    <definedName name="SIS024_F_KitosRinkodarosPardavimuPaslaugaReguliuojamos1">#REF!</definedName>
    <definedName name="SIS024_F_KitosRinkodarosPardavimuPaslaugaReguliuojamos2">#REF!</definedName>
    <definedName name="SIS024_F_KitosRinkodarosPardavimuPastatuSildymoIrPrieziura">#REF!</definedName>
    <definedName name="SIS024_F_KitosRinkodarosPardavimuPastatuSildymoIrPrieziura1">#REF!</definedName>
    <definedName name="SIS024_F_KitosRinkodarosPardavimuPastatuSildymoIrPrieziura2">#REF!</definedName>
    <definedName name="SIS024_F_KitosRinkodarosPardavimuPastatuSildymoIrPrieziura3">#REF!</definedName>
    <definedName name="SIS024_F_KitosRinkodarosPardavimuPastatuSildymoIrPrieziura4">#REF!</definedName>
    <definedName name="SIS024_F_KitosRinkodarosPardavimuPastatuSildymoIrPrieziura5">#REF!</definedName>
    <definedName name="SIS024_F_KitosRinkodarosPardavimuPastatuSildymoIrPrieziura6">#REF!</definedName>
    <definedName name="SIS024_F_KitosRinkodarosPardavimuPastatuSildymoIrPrieziura7">#REF!</definedName>
    <definedName name="SIS024_F_KitosRinkodarosPardavimuPastatuSildymoIrRekonstrukcija">#REF!</definedName>
    <definedName name="SIS024_F_KitosRinkodarosPardavimuPastatuSildymoIrRekonstrukcija1">#REF!</definedName>
    <definedName name="SIS024_F_KitosRinkodarosPardavimuPastatuSildymoIrRekonstrukcija2">#REF!</definedName>
    <definedName name="SIS024_F_KitosRinkodarosPardavimuPastatuSildymoIrRekonstrukcija3">#REF!</definedName>
    <definedName name="SIS024_F_KitosRinkodarosPardavimuPastatuSildymoIrRekonstrukcija4">#REF!</definedName>
    <definedName name="SIS024_F_KitosRinkodarosPardavimuPastatuSildymoIrRekonstrukcija5">#REF!</definedName>
    <definedName name="SIS024_F_KitosRinkodarosPardavimuPastatuSildymoIrRekonstrukcija6">#REF!</definedName>
    <definedName name="SIS024_F_KitosRinkodarosPardavimuPastatuSildymoIrRekonstrukcija7">#REF!</definedName>
    <definedName name="SIS024_F_KitosRinkodarosPardavimuRezervinesGaliosUztikrinimas">#REF!</definedName>
    <definedName name="SIS024_F_KitosRinkodarosPardavimuRezervinesGaliosUztikrinimas1">#REF!</definedName>
    <definedName name="SIS024_F_KitosRinkodarosPardavimuRezervinesGaliosUztikrinimas2">#REF!</definedName>
    <definedName name="SIS024_F_KitosRinkodarosPardavimuRezervinesGaliosUztikrinimas3">#REF!</definedName>
    <definedName name="SIS024_F_KitosRinkodarosPardavimuRezervinesGaliosUztikrinimas4">#REF!</definedName>
    <definedName name="SIS024_F_KitosRinkodarosPardavimuRezervinesGaliosUztikrinimas5">#REF!</definedName>
    <definedName name="SIS024_F_KitosRinkodarosPardavimuRezervinesGaliosUztikrinimas6">#REF!</definedName>
    <definedName name="SIS024_F_KitosRinkodarosPardavimuRezervinesGaliosUztikrinimas7">#REF!</definedName>
    <definedName name="SIS024_F_KitosRinkodarosPardavimuSilumaproduktas">#REF!</definedName>
    <definedName name="SIS024_F_KitosRinkodarosPardavimuSilumaproduktas1">#REF!</definedName>
    <definedName name="SIS024_F_KitosRinkodarosPardavimuSilumaproduktas2">#REF!</definedName>
    <definedName name="SIS024_F_KitosRinkodarosPardavimuSilumaproduktas3">#REF!</definedName>
    <definedName name="SIS024_F_KitosRinkodarosPardavimuSilumaproduktas4">#REF!</definedName>
    <definedName name="SIS024_F_KitosRinkodarosPardavimuSilumaproduktas5">#REF!</definedName>
    <definedName name="SIS024_F_KitosRinkodarosPardavimuSilumaproduktas6">#REF!</definedName>
    <definedName name="SIS024_F_KitosRinkodarosPardavimuSilumaproduktas7">#REF!</definedName>
    <definedName name="SIS024_F_KitosRinkodarosPardavimuSilumaTermofikacineseElektrinese">#REF!</definedName>
    <definedName name="SIS024_F_KitosRinkodarosPardavimuSilumaTermofikacineseElektrinese1">#REF!</definedName>
    <definedName name="SIS024_F_KitosRinkodarosPardavimuSilumaTermofikacineseElektrinese2">#REF!</definedName>
    <definedName name="SIS024_F_KitosRinkodarosPardavimuSilumaTermofikacineseElektrinese3">#REF!</definedName>
    <definedName name="SIS024_F_KitosRinkodarosPardavimuSilumaTermofikacineseElektrinese4">#REF!</definedName>
    <definedName name="SIS024_F_KitosRinkodarosPardavimuSilumaTermofikacineseElektrinese5">#REF!</definedName>
    <definedName name="SIS024_F_KitosRinkodarosPardavimuSilumaTermofikacineseElektrinese6">#REF!</definedName>
    <definedName name="SIS024_F_KitosRinkodarosPardavimuSilumaTermofikacineseElektrinese7">#REF!</definedName>
    <definedName name="SIS024_F_KitosRinkodarosPardavimuSilumosPerdavimasCentralizuoto">#REF!</definedName>
    <definedName name="SIS024_F_KitosRinkodarosPardavimuSilumosPerdavimasCentralizuoto1">#REF!</definedName>
    <definedName name="SIS024_F_KitosRinkodarosPardavimuSilumosPerdavimasCentralizuoto2">#REF!</definedName>
    <definedName name="SIS024_F_KitosRinkodarosPardavimuSilumosPerdavimasCentralizuoto3">#REF!</definedName>
    <definedName name="SIS024_F_KitosRinkodarosPardavimuSilumosPerdavimasCentralizuoto4">#REF!</definedName>
    <definedName name="SIS024_F_KitosRinkodarosPardavimuSilumosPerdavimasCentralizuoto5">#REF!</definedName>
    <definedName name="SIS024_F_KitosRinkodarosPardavimuSilumosPerdavimasCentralizuoto6">#REF!</definedName>
    <definedName name="SIS024_F_KitosRinkodarosPardavimuSilumosPerdavimasCentralizuoto7">#REF!</definedName>
    <definedName name="SIS024_F_KitosSanaudos10AdministravimoBalansavimasCentralizuotoSilumos">#REF!</definedName>
    <definedName name="SIS024_F_KitosSanaudos10AdministravimoBalansavimasCentralizuotoSilumos1">#REF!</definedName>
    <definedName name="SIS024_F_KitosSanaudos10AdministravimoBalansavimasCentralizuotoSilumos2">#REF!</definedName>
    <definedName name="SIS024_F_KitosSanaudos10AdministravimoBalansavimasCentralizuotoSilumos3">#REF!</definedName>
    <definedName name="SIS024_F_KitosSanaudos10AdministravimoBalansavimasCentralizuotoSilumos4">#REF!</definedName>
    <definedName name="SIS024_F_KitosSanaudos10AdministravimoBalansavimasCentralizuotoSilumos5">#REF!</definedName>
    <definedName name="SIS024_F_KitosSanaudos10AdministravimoBalansavimasCentralizuotoSilumos6">#REF!</definedName>
    <definedName name="SIS024_F_KitosSanaudos10AdministravimoBalansavimasCentralizuotoSilumos7">#REF!</definedName>
    <definedName name="SIS024_F_KitosSanaudos10AdministravimoISJU">#REF!</definedName>
    <definedName name="SIS024_F_KitosSanaudos10AdministravimoISVISOSuma">#REF!</definedName>
    <definedName name="SIS024_F_KitosSanaudos10AdministravimoKarstoVandensApskaitos">#REF!</definedName>
    <definedName name="SIS024_F_KitosSanaudos10AdministravimoKarstoVandensApskaitos1">#REF!</definedName>
    <definedName name="SIS024_F_KitosSanaudos10AdministravimoKarstoVandensApskaitos2">#REF!</definedName>
    <definedName name="SIS024_F_KitosSanaudos10AdministravimoKarstoVandensApskaitos3">#REF!</definedName>
    <definedName name="SIS024_F_KitosSanaudos10AdministravimoKarstoVandensApskaitos4">#REF!</definedName>
    <definedName name="SIS024_F_KitosSanaudos10AdministravimoKarstoVandensApskaitos5">#REF!</definedName>
    <definedName name="SIS024_F_KitosSanaudos10AdministravimoKarstoVandensApskaitos6">#REF!</definedName>
    <definedName name="SIS024_F_KitosSanaudos10AdministravimoKarstoVandensApskaitos7">#REF!</definedName>
    <definedName name="SIS024_F_KitosSanaudos10AdministravimoKarstoVandensTemperaturos">#REF!</definedName>
    <definedName name="SIS024_F_KitosSanaudos10AdministravimoKarstoVandensTemperaturos1">#REF!</definedName>
    <definedName name="SIS024_F_KitosSanaudos10AdministravimoKarstoVandensTemperaturos2">#REF!</definedName>
    <definedName name="SIS024_F_KitosSanaudos10AdministravimoKarstoVandensTemperaturos3">#REF!</definedName>
    <definedName name="SIS024_F_KitosSanaudos10AdministravimoKarstoVandensTemperaturos4">#REF!</definedName>
    <definedName name="SIS024_F_KitosSanaudos10AdministravimoKarstoVandensTemperaturos5">#REF!</definedName>
    <definedName name="SIS024_F_KitosSanaudos10AdministravimoKarstoVandensTemperaturos6">#REF!</definedName>
    <definedName name="SIS024_F_KitosSanaudos10AdministravimoKarstoVandensTemperaturos7">#REF!</definedName>
    <definedName name="SIS024_F_KitosSanaudos10AdministravimoKarstoVandensTiekimas">#REF!</definedName>
    <definedName name="SIS024_F_KitosSanaudos10AdministravimoKarstoVandensTiekimas1">#REF!</definedName>
    <definedName name="SIS024_F_KitosSanaudos10AdministravimoKarstoVandensTiekimas2">#REF!</definedName>
    <definedName name="SIS024_F_KitosSanaudos10AdministravimoKarstoVandensTiekimas3">#REF!</definedName>
    <definedName name="SIS024_F_KitosSanaudos10AdministravimoKarstoVandensTiekimas4">#REF!</definedName>
    <definedName name="SIS024_F_KitosSanaudos10AdministravimoKarstoVandensTiekimas5">#REF!</definedName>
    <definedName name="SIS024_F_KitosSanaudos10AdministravimoKarstoVandensTiekimas6">#REF!</definedName>
    <definedName name="SIS024_F_KitosSanaudos10AdministravimoKarstoVandensTiekimas7">#REF!</definedName>
    <definedName name="SIS024_F_KitosSanaudos10AdministravimoPaslaugaES">#REF!</definedName>
    <definedName name="SIS024_F_KitosSanaudos10AdministravimoPaslaugaES1">#REF!</definedName>
    <definedName name="SIS024_F_KitosSanaudos10AdministravimoPaslaugaES2">#REF!</definedName>
    <definedName name="SIS024_F_KitosSanaudos10AdministravimoPaslaugaES3">#REF!</definedName>
    <definedName name="SIS024_F_KitosSanaudos10AdministravimoPaslaugaES4">#REF!</definedName>
    <definedName name="SIS024_F_KitosSanaudos10AdministravimoPaslaugaES5">#REF!</definedName>
    <definedName name="SIS024_F_KitosSanaudos10AdministravimoPaslaugaES6">#REF!</definedName>
    <definedName name="SIS024_F_KitosSanaudos10AdministravimoPaslaugaES7">#REF!</definedName>
    <definedName name="SIS024_F_KitosSanaudos10AdministravimoPaslaugaGamybos1">#REF!</definedName>
    <definedName name="SIS024_F_KitosSanaudos10AdministravimoPaslaugaGamybos11">#REF!</definedName>
    <definedName name="SIS024_F_KitosSanaudos10AdministravimoPaslaugaGamybos12">#REF!</definedName>
    <definedName name="SIS024_F_KitosSanaudos10AdministravimoPaslaugaGamybos13">#REF!</definedName>
    <definedName name="SIS024_F_KitosSanaudos10AdministravimoPaslaugaGamybos14">#REF!</definedName>
    <definedName name="SIS024_F_KitosSanaudos10AdministravimoPaslaugaGamybos15">#REF!</definedName>
    <definedName name="SIS024_F_KitosSanaudos10AdministravimoPaslaugaGamybos16">#REF!</definedName>
    <definedName name="SIS024_F_KitosSanaudos10AdministravimoPaslaugaGamybos17">#REF!</definedName>
    <definedName name="SIS024_F_KitosSanaudos10AdministravimoPaslaugaGamybos2">#REF!</definedName>
    <definedName name="SIS024_F_KitosSanaudos10AdministravimoPaslaugaGamybos21">#REF!</definedName>
    <definedName name="SIS024_F_KitosSanaudos10AdministravimoPaslaugaGamybos22">#REF!</definedName>
    <definedName name="SIS024_F_KitosSanaudos10AdministravimoPaslaugaGamybos23">#REF!</definedName>
    <definedName name="SIS024_F_KitosSanaudos10AdministravimoPaslaugaGamybos24">#REF!</definedName>
    <definedName name="SIS024_F_KitosSanaudos10AdministravimoPaslaugaGamybos25">#REF!</definedName>
    <definedName name="SIS024_F_KitosSanaudos10AdministravimoPaslaugaGamybos26">#REF!</definedName>
    <definedName name="SIS024_F_KitosSanaudos10AdministravimoPaslaugaGamybos27">#REF!</definedName>
    <definedName name="SIS024_F_KitosSanaudos10AdministravimoPaslaugaKarsto1">#REF!</definedName>
    <definedName name="SIS024_F_KitosSanaudos10AdministravimoPaslaugaKarsto11">#REF!</definedName>
    <definedName name="SIS024_F_KitosSanaudos10AdministravimoPaslaugaKarsto12">#REF!</definedName>
    <definedName name="SIS024_F_KitosSanaudos10AdministravimoPaslaugaKarsto13">#REF!</definedName>
    <definedName name="SIS024_F_KitosSanaudos10AdministravimoPaslaugaKarsto14">#REF!</definedName>
    <definedName name="SIS024_F_KitosSanaudos10AdministravimoPaslaugaKarsto15">#REF!</definedName>
    <definedName name="SIS024_F_KitosSanaudos10AdministravimoPaslaugaKarsto16">#REF!</definedName>
    <definedName name="SIS024_F_KitosSanaudos10AdministravimoPaslaugaKarsto17">#REF!</definedName>
    <definedName name="SIS024_F_KitosSanaudos10AdministravimoPaslaugaKarsto2">#REF!</definedName>
    <definedName name="SIS024_F_KitosSanaudos10AdministravimoPaslaugaKarsto21">#REF!</definedName>
    <definedName name="SIS024_F_KitosSanaudos10AdministravimoPaslaugaKarsto22">#REF!</definedName>
    <definedName name="SIS024_F_KitosSanaudos10AdministravimoPaslaugaKarsto23">#REF!</definedName>
    <definedName name="SIS024_F_KitosSanaudos10AdministravimoPaslaugaKarsto24">#REF!</definedName>
    <definedName name="SIS024_F_KitosSanaudos10AdministravimoPaslaugaKarsto25">#REF!</definedName>
    <definedName name="SIS024_F_KitosSanaudos10AdministravimoPaslaugaKarsto26">#REF!</definedName>
    <definedName name="SIS024_F_KitosSanaudos10AdministravimoPaslaugaKarsto27">#REF!</definedName>
    <definedName name="SIS024_F_KitosSanaudos10AdministravimoPaslaugaMazmeninio1">#REF!</definedName>
    <definedName name="SIS024_F_KitosSanaudos10AdministravimoPaslaugaMazmeninio11">#REF!</definedName>
    <definedName name="SIS024_F_KitosSanaudos10AdministravimoPaslaugaMazmeninio12">#REF!</definedName>
    <definedName name="SIS024_F_KitosSanaudos10AdministravimoPaslaugaMazmeninio13">#REF!</definedName>
    <definedName name="SIS024_F_KitosSanaudos10AdministravimoPaslaugaMazmeninio14">#REF!</definedName>
    <definedName name="SIS024_F_KitosSanaudos10AdministravimoPaslaugaMazmeninio15">#REF!</definedName>
    <definedName name="SIS024_F_KitosSanaudos10AdministravimoPaslaugaMazmeninio16">#REF!</definedName>
    <definedName name="SIS024_F_KitosSanaudos10AdministravimoPaslaugaMazmeninio17">#REF!</definedName>
    <definedName name="SIS024_F_KitosSanaudos10AdministravimoPaslaugaMazmeninio2">#REF!</definedName>
    <definedName name="SIS024_F_KitosSanaudos10AdministravimoPaslaugaMazmeninio21">#REF!</definedName>
    <definedName name="SIS024_F_KitosSanaudos10AdministravimoPaslaugaMazmeninio22">#REF!</definedName>
    <definedName name="SIS024_F_KitosSanaudos10AdministravimoPaslaugaMazmeninio23">#REF!</definedName>
    <definedName name="SIS024_F_KitosSanaudos10AdministravimoPaslaugaMazmeninio24">#REF!</definedName>
    <definedName name="SIS024_F_KitosSanaudos10AdministravimoPaslaugaMazmeninio25">#REF!</definedName>
    <definedName name="SIS024_F_KitosSanaudos10AdministravimoPaslaugaMazmeninio26">#REF!</definedName>
    <definedName name="SIS024_F_KitosSanaudos10AdministravimoPaslaugaMazmeninio27">#REF!</definedName>
    <definedName name="SIS024_F_KitosSanaudos10AdministravimoPaslaugaNereguliuojamos1">#REF!</definedName>
    <definedName name="SIS024_F_KitosSanaudos10AdministravimoPaslaugaNereguliuojamos2">#REF!</definedName>
    <definedName name="SIS024_F_KitosSanaudos10AdministravimoPaslaugaPastatu1">#REF!</definedName>
    <definedName name="SIS024_F_KitosSanaudos10AdministravimoPaslaugaPastatu11">#REF!</definedName>
    <definedName name="SIS024_F_KitosSanaudos10AdministravimoPaslaugaPastatu12">#REF!</definedName>
    <definedName name="SIS024_F_KitosSanaudos10AdministravimoPaslaugaPastatu13">#REF!</definedName>
    <definedName name="SIS024_F_KitosSanaudos10AdministravimoPaslaugaPastatu14">#REF!</definedName>
    <definedName name="SIS024_F_KitosSanaudos10AdministravimoPaslaugaPastatu15">#REF!</definedName>
    <definedName name="SIS024_F_KitosSanaudos10AdministravimoPaslaugaPastatu16">#REF!</definedName>
    <definedName name="SIS024_F_KitosSanaudos10AdministravimoPaslaugaPastatu17">#REF!</definedName>
    <definedName name="SIS024_F_KitosSanaudos10AdministravimoPaslaugaPastatu2">#REF!</definedName>
    <definedName name="SIS024_F_KitosSanaudos10AdministravimoPaslaugaPastatu21">#REF!</definedName>
    <definedName name="SIS024_F_KitosSanaudos10AdministravimoPaslaugaPastatu22">#REF!</definedName>
    <definedName name="SIS024_F_KitosSanaudos10AdministravimoPaslaugaPastatu23">#REF!</definedName>
    <definedName name="SIS024_F_KitosSanaudos10AdministravimoPaslaugaPastatu24">#REF!</definedName>
    <definedName name="SIS024_F_KitosSanaudos10AdministravimoPaslaugaPastatu25">#REF!</definedName>
    <definedName name="SIS024_F_KitosSanaudos10AdministravimoPaslaugaPastatu26">#REF!</definedName>
    <definedName name="SIS024_F_KitosSanaudos10AdministravimoPaslaugaPastatu27">#REF!</definedName>
    <definedName name="SIS024_F_KitosSanaudos10AdministravimoPaslaugaPerdavimo1">#REF!</definedName>
    <definedName name="SIS024_F_KitosSanaudos10AdministravimoPaslaugaPerdavimo11">#REF!</definedName>
    <definedName name="SIS024_F_KitosSanaudos10AdministravimoPaslaugaPerdavimo12">#REF!</definedName>
    <definedName name="SIS024_F_KitosSanaudos10AdministravimoPaslaugaPerdavimo13">#REF!</definedName>
    <definedName name="SIS024_F_KitosSanaudos10AdministravimoPaslaugaPerdavimo14">#REF!</definedName>
    <definedName name="SIS024_F_KitosSanaudos10AdministravimoPaslaugaPerdavimo15">#REF!</definedName>
    <definedName name="SIS024_F_KitosSanaudos10AdministravimoPaslaugaPerdavimo16">#REF!</definedName>
    <definedName name="SIS024_F_KitosSanaudos10AdministravimoPaslaugaPerdavimo17">#REF!</definedName>
    <definedName name="SIS024_F_KitosSanaudos10AdministravimoPaslaugaPerdavimo2">#REF!</definedName>
    <definedName name="SIS024_F_KitosSanaudos10AdministravimoPaslaugaPerdavimo21">#REF!</definedName>
    <definedName name="SIS024_F_KitosSanaudos10AdministravimoPaslaugaPerdavimo22">#REF!</definedName>
    <definedName name="SIS024_F_KitosSanaudos10AdministravimoPaslaugaPerdavimo23">#REF!</definedName>
    <definedName name="SIS024_F_KitosSanaudos10AdministravimoPaslaugaPerdavimo24">#REF!</definedName>
    <definedName name="SIS024_F_KitosSanaudos10AdministravimoPaslaugaPerdavimo25">#REF!</definedName>
    <definedName name="SIS024_F_KitosSanaudos10AdministravimoPaslaugaPerdavimo26">#REF!</definedName>
    <definedName name="SIS024_F_KitosSanaudos10AdministravimoPaslaugaPerdavimo27">#REF!</definedName>
    <definedName name="SIS024_F_KitosSanaudos10AdministravimoPaslaugaReguliuojamos1">#REF!</definedName>
    <definedName name="SIS024_F_KitosSanaudos10AdministravimoPaslaugaReguliuojamos2">#REF!</definedName>
    <definedName name="SIS024_F_KitosSanaudos10AdministravimoPastatuSildymoIrPrieziura">#REF!</definedName>
    <definedName name="SIS024_F_KitosSanaudos10AdministravimoPastatuSildymoIrPrieziura1">#REF!</definedName>
    <definedName name="SIS024_F_KitosSanaudos10AdministravimoPastatuSildymoIrPrieziura2">#REF!</definedName>
    <definedName name="SIS024_F_KitosSanaudos10AdministravimoPastatuSildymoIrPrieziura3">#REF!</definedName>
    <definedName name="SIS024_F_KitosSanaudos10AdministravimoPastatuSildymoIrPrieziura4">#REF!</definedName>
    <definedName name="SIS024_F_KitosSanaudos10AdministravimoPastatuSildymoIrPrieziura5">#REF!</definedName>
    <definedName name="SIS024_F_KitosSanaudos10AdministravimoPastatuSildymoIrPrieziura6">#REF!</definedName>
    <definedName name="SIS024_F_KitosSanaudos10AdministravimoPastatuSildymoIrPrieziura7">#REF!</definedName>
    <definedName name="SIS024_F_KitosSanaudos10AdministravimoPastatuSildymoIrRekonstrukcija">#REF!</definedName>
    <definedName name="SIS024_F_KitosSanaudos10AdministravimoPastatuSildymoIrRekonstrukcija1">#REF!</definedName>
    <definedName name="SIS024_F_KitosSanaudos10AdministravimoPastatuSildymoIrRekonstrukcija2">#REF!</definedName>
    <definedName name="SIS024_F_KitosSanaudos10AdministravimoPastatuSildymoIrRekonstrukcija3">#REF!</definedName>
    <definedName name="SIS024_F_KitosSanaudos10AdministravimoPastatuSildymoIrRekonstrukcija4">#REF!</definedName>
    <definedName name="SIS024_F_KitosSanaudos10AdministravimoPastatuSildymoIrRekonstrukcija5">#REF!</definedName>
    <definedName name="SIS024_F_KitosSanaudos10AdministravimoPastatuSildymoIrRekonstrukcija6">#REF!</definedName>
    <definedName name="SIS024_F_KitosSanaudos10AdministravimoPastatuSildymoIrRekonstrukcija7">#REF!</definedName>
    <definedName name="SIS024_F_KitosSanaudos10AdministravimoRezervinesGaliosUztikrinimas">#REF!</definedName>
    <definedName name="SIS024_F_KitosSanaudos10AdministravimoRezervinesGaliosUztikrinimas1">#REF!</definedName>
    <definedName name="SIS024_F_KitosSanaudos10AdministravimoRezervinesGaliosUztikrinimas2">#REF!</definedName>
    <definedName name="SIS024_F_KitosSanaudos10AdministravimoRezervinesGaliosUztikrinimas3">#REF!</definedName>
    <definedName name="SIS024_F_KitosSanaudos10AdministravimoRezervinesGaliosUztikrinimas4">#REF!</definedName>
    <definedName name="SIS024_F_KitosSanaudos10AdministravimoRezervinesGaliosUztikrinimas5">#REF!</definedName>
    <definedName name="SIS024_F_KitosSanaudos10AdministravimoRezervinesGaliosUztikrinimas6">#REF!</definedName>
    <definedName name="SIS024_F_KitosSanaudos10AdministravimoRezervinesGaliosUztikrinimas7">#REF!</definedName>
    <definedName name="SIS024_F_KitosSanaudos10AdministravimoSilumaproduktas">#REF!</definedName>
    <definedName name="SIS024_F_KitosSanaudos10AdministravimoSilumaproduktas1">#REF!</definedName>
    <definedName name="SIS024_F_KitosSanaudos10AdministravimoSilumaproduktas2">#REF!</definedName>
    <definedName name="SIS024_F_KitosSanaudos10AdministravimoSilumaproduktas3">#REF!</definedName>
    <definedName name="SIS024_F_KitosSanaudos10AdministravimoSilumaproduktas4">#REF!</definedName>
    <definedName name="SIS024_F_KitosSanaudos10AdministravimoSilumaproduktas5">#REF!</definedName>
    <definedName name="SIS024_F_KitosSanaudos10AdministravimoSilumaproduktas6">#REF!</definedName>
    <definedName name="SIS024_F_KitosSanaudos10AdministravimoSilumaproduktas7">#REF!</definedName>
    <definedName name="SIS024_F_KitosSanaudos10AdministravimoSilumaTermofikacineseElektrinese">#REF!</definedName>
    <definedName name="SIS024_F_KitosSanaudos10AdministravimoSilumaTermofikacineseElektrinese1">#REF!</definedName>
    <definedName name="SIS024_F_KitosSanaudos10AdministravimoSilumaTermofikacineseElektrinese2">#REF!</definedName>
    <definedName name="SIS024_F_KitosSanaudos10AdministravimoSilumaTermofikacineseElektrinese3">#REF!</definedName>
    <definedName name="SIS024_F_KitosSanaudos10AdministravimoSilumaTermofikacineseElektrinese4">#REF!</definedName>
    <definedName name="SIS024_F_KitosSanaudos10AdministravimoSilumaTermofikacineseElektrinese5">#REF!</definedName>
    <definedName name="SIS024_F_KitosSanaudos10AdministravimoSilumaTermofikacineseElektrinese6">#REF!</definedName>
    <definedName name="SIS024_F_KitosSanaudos10AdministravimoSilumaTermofikacineseElektrinese7">#REF!</definedName>
    <definedName name="SIS024_F_KitosSanaudos10AdministravimoSilumosPerdavimasCentralizuoto">#REF!</definedName>
    <definedName name="SIS024_F_KitosSanaudos10AdministravimoSilumosPerdavimasCentralizuoto1">#REF!</definedName>
    <definedName name="SIS024_F_KitosSanaudos10AdministravimoSilumosPerdavimasCentralizuoto2">#REF!</definedName>
    <definedName name="SIS024_F_KitosSanaudos10AdministravimoSilumosPerdavimasCentralizuoto3">#REF!</definedName>
    <definedName name="SIS024_F_KitosSanaudos10AdministravimoSilumosPerdavimasCentralizuoto4">#REF!</definedName>
    <definedName name="SIS024_F_KitosSanaudos10AdministravimoSilumosPerdavimasCentralizuoto5">#REF!</definedName>
    <definedName name="SIS024_F_KitosSanaudos10AdministravimoSilumosPerdavimasCentralizuoto6">#REF!</definedName>
    <definedName name="SIS024_F_KitosSanaudos10AdministravimoSilumosPerdavimasCentralizuoto7">#REF!</definedName>
    <definedName name="SIS024_F_KitosSanaudos10FinansinesBalansavimasCentralizuotoSilumos">#REF!</definedName>
    <definedName name="SIS024_F_KitosSanaudos10FinansinesBalansavimasCentralizuotoSilumos1">#REF!</definedName>
    <definedName name="SIS024_F_KitosSanaudos10FinansinesBalansavimasCentralizuotoSilumos2">#REF!</definedName>
    <definedName name="SIS024_F_KitosSanaudos10FinansinesBalansavimasCentralizuotoSilumos3">#REF!</definedName>
    <definedName name="SIS024_F_KitosSanaudos10FinansinesBalansavimasCentralizuotoSilumos4">#REF!</definedName>
    <definedName name="SIS024_F_KitosSanaudos10FinansinesBalansavimasCentralizuotoSilumos5">#REF!</definedName>
    <definedName name="SIS024_F_KitosSanaudos10FinansinesBalansavimasCentralizuotoSilumos6">#REF!</definedName>
    <definedName name="SIS024_F_KitosSanaudos10FinansinesBalansavimasCentralizuotoSilumos7">#REF!</definedName>
    <definedName name="SIS024_F_KitosSanaudos10FinansinesISJU">#REF!</definedName>
    <definedName name="SIS024_F_KitosSanaudos10FinansinesISVISOSuma">#REF!</definedName>
    <definedName name="SIS024_F_KitosSanaudos10FinansinesKarstoVandensApskaitos">#REF!</definedName>
    <definedName name="SIS024_F_KitosSanaudos10FinansinesKarstoVandensApskaitos1">#REF!</definedName>
    <definedName name="SIS024_F_KitosSanaudos10FinansinesKarstoVandensApskaitos2">#REF!</definedName>
    <definedName name="SIS024_F_KitosSanaudos10FinansinesKarstoVandensApskaitos3">#REF!</definedName>
    <definedName name="SIS024_F_KitosSanaudos10FinansinesKarstoVandensApskaitos4">#REF!</definedName>
    <definedName name="SIS024_F_KitosSanaudos10FinansinesKarstoVandensApskaitos5">#REF!</definedName>
    <definedName name="SIS024_F_KitosSanaudos10FinansinesKarstoVandensApskaitos6">#REF!</definedName>
    <definedName name="SIS024_F_KitosSanaudos10FinansinesKarstoVandensApskaitos7">#REF!</definedName>
    <definedName name="SIS024_F_KitosSanaudos10FinansinesKarstoVandensTemperaturos">#REF!</definedName>
    <definedName name="SIS024_F_KitosSanaudos10FinansinesKarstoVandensTemperaturos1">#REF!</definedName>
    <definedName name="SIS024_F_KitosSanaudos10FinansinesKarstoVandensTemperaturos2">#REF!</definedName>
    <definedName name="SIS024_F_KitosSanaudos10FinansinesKarstoVandensTemperaturos3">#REF!</definedName>
    <definedName name="SIS024_F_KitosSanaudos10FinansinesKarstoVandensTemperaturos4">#REF!</definedName>
    <definedName name="SIS024_F_KitosSanaudos10FinansinesKarstoVandensTemperaturos5">#REF!</definedName>
    <definedName name="SIS024_F_KitosSanaudos10FinansinesKarstoVandensTemperaturos6">#REF!</definedName>
    <definedName name="SIS024_F_KitosSanaudos10FinansinesKarstoVandensTemperaturos7">#REF!</definedName>
    <definedName name="SIS024_F_KitosSanaudos10FinansinesKarstoVandensTiekimas">#REF!</definedName>
    <definedName name="SIS024_F_KitosSanaudos10FinansinesKarstoVandensTiekimas1">#REF!</definedName>
    <definedName name="SIS024_F_KitosSanaudos10FinansinesKarstoVandensTiekimas2">#REF!</definedName>
    <definedName name="SIS024_F_KitosSanaudos10FinansinesKarstoVandensTiekimas3">#REF!</definedName>
    <definedName name="SIS024_F_KitosSanaudos10FinansinesKarstoVandensTiekimas4">#REF!</definedName>
    <definedName name="SIS024_F_KitosSanaudos10FinansinesKarstoVandensTiekimas5">#REF!</definedName>
    <definedName name="SIS024_F_KitosSanaudos10FinansinesKarstoVandensTiekimas6">#REF!</definedName>
    <definedName name="SIS024_F_KitosSanaudos10FinansinesKarstoVandensTiekimas7">#REF!</definedName>
    <definedName name="SIS024_F_KitosSanaudos10FinansinesPaslaugaES">#REF!</definedName>
    <definedName name="SIS024_F_KitosSanaudos10FinansinesPaslaugaES1">#REF!</definedName>
    <definedName name="SIS024_F_KitosSanaudos10FinansinesPaslaugaES2">#REF!</definedName>
    <definedName name="SIS024_F_KitosSanaudos10FinansinesPaslaugaES3">#REF!</definedName>
    <definedName name="SIS024_F_KitosSanaudos10FinansinesPaslaugaES4">#REF!</definedName>
    <definedName name="SIS024_F_KitosSanaudos10FinansinesPaslaugaES5">#REF!</definedName>
    <definedName name="SIS024_F_KitosSanaudos10FinansinesPaslaugaES6">#REF!</definedName>
    <definedName name="SIS024_F_KitosSanaudos10FinansinesPaslaugaES7">#REF!</definedName>
    <definedName name="SIS024_F_KitosSanaudos10FinansinesPaslaugaGamybos1">#REF!</definedName>
    <definedName name="SIS024_F_KitosSanaudos10FinansinesPaslaugaGamybos11">#REF!</definedName>
    <definedName name="SIS024_F_KitosSanaudos10FinansinesPaslaugaGamybos12">#REF!</definedName>
    <definedName name="SIS024_F_KitosSanaudos10FinansinesPaslaugaGamybos13">#REF!</definedName>
    <definedName name="SIS024_F_KitosSanaudos10FinansinesPaslaugaGamybos14">#REF!</definedName>
    <definedName name="SIS024_F_KitosSanaudos10FinansinesPaslaugaGamybos15">#REF!</definedName>
    <definedName name="SIS024_F_KitosSanaudos10FinansinesPaslaugaGamybos16">#REF!</definedName>
    <definedName name="SIS024_F_KitosSanaudos10FinansinesPaslaugaGamybos17">#REF!</definedName>
    <definedName name="SIS024_F_KitosSanaudos10FinansinesPaslaugaGamybos2">#REF!</definedName>
    <definedName name="SIS024_F_KitosSanaudos10FinansinesPaslaugaGamybos21">#REF!</definedName>
    <definedName name="SIS024_F_KitosSanaudos10FinansinesPaslaugaGamybos22">#REF!</definedName>
    <definedName name="SIS024_F_KitosSanaudos10FinansinesPaslaugaGamybos23">#REF!</definedName>
    <definedName name="SIS024_F_KitosSanaudos10FinansinesPaslaugaGamybos24">#REF!</definedName>
    <definedName name="SIS024_F_KitosSanaudos10FinansinesPaslaugaGamybos25">#REF!</definedName>
    <definedName name="SIS024_F_KitosSanaudos10FinansinesPaslaugaGamybos26">#REF!</definedName>
    <definedName name="SIS024_F_KitosSanaudos10FinansinesPaslaugaGamybos27">#REF!</definedName>
    <definedName name="SIS024_F_KitosSanaudos10FinansinesPaslaugaKarsto1">#REF!</definedName>
    <definedName name="SIS024_F_KitosSanaudos10FinansinesPaslaugaKarsto11">#REF!</definedName>
    <definedName name="SIS024_F_KitosSanaudos10FinansinesPaslaugaKarsto12">#REF!</definedName>
    <definedName name="SIS024_F_KitosSanaudos10FinansinesPaslaugaKarsto13">#REF!</definedName>
    <definedName name="SIS024_F_KitosSanaudos10FinansinesPaslaugaKarsto14">#REF!</definedName>
    <definedName name="SIS024_F_KitosSanaudos10FinansinesPaslaugaKarsto15">#REF!</definedName>
    <definedName name="SIS024_F_KitosSanaudos10FinansinesPaslaugaKarsto16">#REF!</definedName>
    <definedName name="SIS024_F_KitosSanaudos10FinansinesPaslaugaKarsto17">#REF!</definedName>
    <definedName name="SIS024_F_KitosSanaudos10FinansinesPaslaugaKarsto2">#REF!</definedName>
    <definedName name="SIS024_F_KitosSanaudos10FinansinesPaslaugaKarsto21">#REF!</definedName>
    <definedName name="SIS024_F_KitosSanaudos10FinansinesPaslaugaKarsto22">#REF!</definedName>
    <definedName name="SIS024_F_KitosSanaudos10FinansinesPaslaugaKarsto23">#REF!</definedName>
    <definedName name="SIS024_F_KitosSanaudos10FinansinesPaslaugaKarsto24">#REF!</definedName>
    <definedName name="SIS024_F_KitosSanaudos10FinansinesPaslaugaKarsto25">#REF!</definedName>
    <definedName name="SIS024_F_KitosSanaudos10FinansinesPaslaugaKarsto26">#REF!</definedName>
    <definedName name="SIS024_F_KitosSanaudos10FinansinesPaslaugaKarsto27">#REF!</definedName>
    <definedName name="SIS024_F_KitosSanaudos10FinansinesPaslaugaMazmeninio1">#REF!</definedName>
    <definedName name="SIS024_F_KitosSanaudos10FinansinesPaslaugaMazmeninio11">#REF!</definedName>
    <definedName name="SIS024_F_KitosSanaudos10FinansinesPaslaugaMazmeninio12">#REF!</definedName>
    <definedName name="SIS024_F_KitosSanaudos10FinansinesPaslaugaMazmeninio13">#REF!</definedName>
    <definedName name="SIS024_F_KitosSanaudos10FinansinesPaslaugaMazmeninio14">#REF!</definedName>
    <definedName name="SIS024_F_KitosSanaudos10FinansinesPaslaugaMazmeninio15">#REF!</definedName>
    <definedName name="SIS024_F_KitosSanaudos10FinansinesPaslaugaMazmeninio16">#REF!</definedName>
    <definedName name="SIS024_F_KitosSanaudos10FinansinesPaslaugaMazmeninio17">#REF!</definedName>
    <definedName name="SIS024_F_KitosSanaudos10FinansinesPaslaugaMazmeninio2">#REF!</definedName>
    <definedName name="SIS024_F_KitosSanaudos10FinansinesPaslaugaMazmeninio21">#REF!</definedName>
    <definedName name="SIS024_F_KitosSanaudos10FinansinesPaslaugaMazmeninio22">#REF!</definedName>
    <definedName name="SIS024_F_KitosSanaudos10FinansinesPaslaugaMazmeninio23">#REF!</definedName>
    <definedName name="SIS024_F_KitosSanaudos10FinansinesPaslaugaMazmeninio24">#REF!</definedName>
    <definedName name="SIS024_F_KitosSanaudos10FinansinesPaslaugaMazmeninio25">#REF!</definedName>
    <definedName name="SIS024_F_KitosSanaudos10FinansinesPaslaugaMazmeninio26">#REF!</definedName>
    <definedName name="SIS024_F_KitosSanaudos10FinansinesPaslaugaMazmeninio27">#REF!</definedName>
    <definedName name="SIS024_F_KitosSanaudos10FinansinesPaslaugaNereguliuojamos1">#REF!</definedName>
    <definedName name="SIS024_F_KitosSanaudos10FinansinesPaslaugaNereguliuojamos2">#REF!</definedName>
    <definedName name="SIS024_F_KitosSanaudos10FinansinesPaslaugaPastatu1">#REF!</definedName>
    <definedName name="SIS024_F_KitosSanaudos10FinansinesPaslaugaPastatu11">#REF!</definedName>
    <definedName name="SIS024_F_KitosSanaudos10FinansinesPaslaugaPastatu12">#REF!</definedName>
    <definedName name="SIS024_F_KitosSanaudos10FinansinesPaslaugaPastatu13">#REF!</definedName>
    <definedName name="SIS024_F_KitosSanaudos10FinansinesPaslaugaPastatu14">#REF!</definedName>
    <definedName name="SIS024_F_KitosSanaudos10FinansinesPaslaugaPastatu15">#REF!</definedName>
    <definedName name="SIS024_F_KitosSanaudos10FinansinesPaslaugaPastatu16">#REF!</definedName>
    <definedName name="SIS024_F_KitosSanaudos10FinansinesPaslaugaPastatu17">#REF!</definedName>
    <definedName name="SIS024_F_KitosSanaudos10FinansinesPaslaugaPastatu2">#REF!</definedName>
    <definedName name="SIS024_F_KitosSanaudos10FinansinesPaslaugaPastatu21">#REF!</definedName>
    <definedName name="SIS024_F_KitosSanaudos10FinansinesPaslaugaPastatu22">#REF!</definedName>
    <definedName name="SIS024_F_KitosSanaudos10FinansinesPaslaugaPastatu23">#REF!</definedName>
    <definedName name="SIS024_F_KitosSanaudos10FinansinesPaslaugaPastatu24">#REF!</definedName>
    <definedName name="SIS024_F_KitosSanaudos10FinansinesPaslaugaPastatu25">#REF!</definedName>
    <definedName name="SIS024_F_KitosSanaudos10FinansinesPaslaugaPastatu26">#REF!</definedName>
    <definedName name="SIS024_F_KitosSanaudos10FinansinesPaslaugaPastatu27">#REF!</definedName>
    <definedName name="SIS024_F_KitosSanaudos10FinansinesPaslaugaPerdavimo1">#REF!</definedName>
    <definedName name="SIS024_F_KitosSanaudos10FinansinesPaslaugaPerdavimo11">#REF!</definedName>
    <definedName name="SIS024_F_KitosSanaudos10FinansinesPaslaugaPerdavimo12">#REF!</definedName>
    <definedName name="SIS024_F_KitosSanaudos10FinansinesPaslaugaPerdavimo13">#REF!</definedName>
    <definedName name="SIS024_F_KitosSanaudos10FinansinesPaslaugaPerdavimo14">#REF!</definedName>
    <definedName name="SIS024_F_KitosSanaudos10FinansinesPaslaugaPerdavimo15">#REF!</definedName>
    <definedName name="SIS024_F_KitosSanaudos10FinansinesPaslaugaPerdavimo16">#REF!</definedName>
    <definedName name="SIS024_F_KitosSanaudos10FinansinesPaslaugaPerdavimo17">#REF!</definedName>
    <definedName name="SIS024_F_KitosSanaudos10FinansinesPaslaugaPerdavimo2">#REF!</definedName>
    <definedName name="SIS024_F_KitosSanaudos10FinansinesPaslaugaPerdavimo21">#REF!</definedName>
    <definedName name="SIS024_F_KitosSanaudos10FinansinesPaslaugaPerdavimo22">#REF!</definedName>
    <definedName name="SIS024_F_KitosSanaudos10FinansinesPaslaugaPerdavimo23">#REF!</definedName>
    <definedName name="SIS024_F_KitosSanaudos10FinansinesPaslaugaPerdavimo24">#REF!</definedName>
    <definedName name="SIS024_F_KitosSanaudos10FinansinesPaslaugaPerdavimo25">#REF!</definedName>
    <definedName name="SIS024_F_KitosSanaudos10FinansinesPaslaugaPerdavimo26">#REF!</definedName>
    <definedName name="SIS024_F_KitosSanaudos10FinansinesPaslaugaPerdavimo27">#REF!</definedName>
    <definedName name="SIS024_F_KitosSanaudos10FinansinesPaslaugaReguliuojamos1">#REF!</definedName>
    <definedName name="SIS024_F_KitosSanaudos10FinansinesPaslaugaReguliuojamos2">#REF!</definedName>
    <definedName name="SIS024_F_KitosSanaudos10FinansinesPastatuSildymoIrPrieziura">#REF!</definedName>
    <definedName name="SIS024_F_KitosSanaudos10FinansinesPastatuSildymoIrPrieziura1">#REF!</definedName>
    <definedName name="SIS024_F_KitosSanaudos10FinansinesPastatuSildymoIrPrieziura2">#REF!</definedName>
    <definedName name="SIS024_F_KitosSanaudos10FinansinesPastatuSildymoIrPrieziura3">#REF!</definedName>
    <definedName name="SIS024_F_KitosSanaudos10FinansinesPastatuSildymoIrPrieziura4">#REF!</definedName>
    <definedName name="SIS024_F_KitosSanaudos10FinansinesPastatuSildymoIrPrieziura5">#REF!</definedName>
    <definedName name="SIS024_F_KitosSanaudos10FinansinesPastatuSildymoIrPrieziura6">#REF!</definedName>
    <definedName name="SIS024_F_KitosSanaudos10FinansinesPastatuSildymoIrPrieziura7">#REF!</definedName>
    <definedName name="SIS024_F_KitosSanaudos10FinansinesPastatuSildymoIrRekonstrukcija">#REF!</definedName>
    <definedName name="SIS024_F_KitosSanaudos10FinansinesPastatuSildymoIrRekonstrukcija1">#REF!</definedName>
    <definedName name="SIS024_F_KitosSanaudos10FinansinesPastatuSildymoIrRekonstrukcija2">#REF!</definedName>
    <definedName name="SIS024_F_KitosSanaudos10FinansinesPastatuSildymoIrRekonstrukcija3">#REF!</definedName>
    <definedName name="SIS024_F_KitosSanaudos10FinansinesPastatuSildymoIrRekonstrukcija4">#REF!</definedName>
    <definedName name="SIS024_F_KitosSanaudos10FinansinesPastatuSildymoIrRekonstrukcija5">#REF!</definedName>
    <definedName name="SIS024_F_KitosSanaudos10FinansinesPastatuSildymoIrRekonstrukcija6">#REF!</definedName>
    <definedName name="SIS024_F_KitosSanaudos10FinansinesPastatuSildymoIrRekonstrukcija7">#REF!</definedName>
    <definedName name="SIS024_F_KitosSanaudos10FinansinesRezervinesGaliosUztikrinimas">#REF!</definedName>
    <definedName name="SIS024_F_KitosSanaudos10FinansinesRezervinesGaliosUztikrinimas1">#REF!</definedName>
    <definedName name="SIS024_F_KitosSanaudos10FinansinesRezervinesGaliosUztikrinimas2">#REF!</definedName>
    <definedName name="SIS024_F_KitosSanaudos10FinansinesRezervinesGaliosUztikrinimas3">#REF!</definedName>
    <definedName name="SIS024_F_KitosSanaudos10FinansinesRezervinesGaliosUztikrinimas4">#REF!</definedName>
    <definedName name="SIS024_F_KitosSanaudos10FinansinesRezervinesGaliosUztikrinimas5">#REF!</definedName>
    <definedName name="SIS024_F_KitosSanaudos10FinansinesRezervinesGaliosUztikrinimas6">#REF!</definedName>
    <definedName name="SIS024_F_KitosSanaudos10FinansinesRezervinesGaliosUztikrinimas7">#REF!</definedName>
    <definedName name="SIS024_F_KitosSanaudos10FinansinesSilumaproduktas">#REF!</definedName>
    <definedName name="SIS024_F_KitosSanaudos10FinansinesSilumaproduktas1">#REF!</definedName>
    <definedName name="SIS024_F_KitosSanaudos10FinansinesSilumaproduktas2">#REF!</definedName>
    <definedName name="SIS024_F_KitosSanaudos10FinansinesSilumaproduktas3">#REF!</definedName>
    <definedName name="SIS024_F_KitosSanaudos10FinansinesSilumaproduktas4">#REF!</definedName>
    <definedName name="SIS024_F_KitosSanaudos10FinansinesSilumaproduktas5">#REF!</definedName>
    <definedName name="SIS024_F_KitosSanaudos10FinansinesSilumaproduktas6">#REF!</definedName>
    <definedName name="SIS024_F_KitosSanaudos10FinansinesSilumaproduktas7">#REF!</definedName>
    <definedName name="SIS024_F_KitosSanaudos10FinansinesSilumaTermofikacineseElektrinese">#REF!</definedName>
    <definedName name="SIS024_F_KitosSanaudos10FinansinesSilumaTermofikacineseElektrinese1">#REF!</definedName>
    <definedName name="SIS024_F_KitosSanaudos10FinansinesSilumaTermofikacineseElektrinese2">#REF!</definedName>
    <definedName name="SIS024_F_KitosSanaudos10FinansinesSilumaTermofikacineseElektrinese3">#REF!</definedName>
    <definedName name="SIS024_F_KitosSanaudos10FinansinesSilumaTermofikacineseElektrinese4">#REF!</definedName>
    <definedName name="SIS024_F_KitosSanaudos10FinansinesSilumaTermofikacineseElektrinese5">#REF!</definedName>
    <definedName name="SIS024_F_KitosSanaudos10FinansinesSilumaTermofikacineseElektrinese6">#REF!</definedName>
    <definedName name="SIS024_F_KitosSanaudos10FinansinesSilumaTermofikacineseElektrinese7">#REF!</definedName>
    <definedName name="SIS024_F_KitosSanaudos10FinansinesSilumosPerdavimasCentralizuoto">#REF!</definedName>
    <definedName name="SIS024_F_KitosSanaudos10FinansinesSilumosPerdavimasCentralizuoto1">#REF!</definedName>
    <definedName name="SIS024_F_KitosSanaudos10FinansinesSilumosPerdavimasCentralizuoto2">#REF!</definedName>
    <definedName name="SIS024_F_KitosSanaudos10FinansinesSilumosPerdavimasCentralizuoto3">#REF!</definedName>
    <definedName name="SIS024_F_KitosSanaudos10FinansinesSilumosPerdavimasCentralizuoto4">#REF!</definedName>
    <definedName name="SIS024_F_KitosSanaudos10FinansinesSilumosPerdavimasCentralizuoto5">#REF!</definedName>
    <definedName name="SIS024_F_KitosSanaudos10FinansinesSilumosPerdavimasCentralizuoto6">#REF!</definedName>
    <definedName name="SIS024_F_KitosSanaudos10FinansinesSilumosPerdavimasCentralizuoto7">#REF!</definedName>
    <definedName name="SIS024_F_KitosSanaudos10MokesciuBalansavimasCentralizuotoSilumos">#REF!</definedName>
    <definedName name="SIS024_F_KitosSanaudos10MokesciuBalansavimasCentralizuotoSilumos1">#REF!</definedName>
    <definedName name="SIS024_F_KitosSanaudos10MokesciuBalansavimasCentralizuotoSilumos2">#REF!</definedName>
    <definedName name="SIS024_F_KitosSanaudos10MokesciuBalansavimasCentralizuotoSilumos3">#REF!</definedName>
    <definedName name="SIS024_F_KitosSanaudos10MokesciuBalansavimasCentralizuotoSilumos4">#REF!</definedName>
    <definedName name="SIS024_F_KitosSanaudos10MokesciuBalansavimasCentralizuotoSilumos5">#REF!</definedName>
    <definedName name="SIS024_F_KitosSanaudos10MokesciuBalansavimasCentralizuotoSilumos6">#REF!</definedName>
    <definedName name="SIS024_F_KitosSanaudos10MokesciuBalansavimasCentralizuotoSilumos7">#REF!</definedName>
    <definedName name="SIS024_F_KitosSanaudos10MokesciuISJU">#REF!</definedName>
    <definedName name="SIS024_F_KitosSanaudos10MokesciuISVISOSuma">#REF!</definedName>
    <definedName name="SIS024_F_KitosSanaudos10MokesciuKarstoVandensApskaitos">#REF!</definedName>
    <definedName name="SIS024_F_KitosSanaudos10MokesciuKarstoVandensApskaitos1">#REF!</definedName>
    <definedName name="SIS024_F_KitosSanaudos10MokesciuKarstoVandensApskaitos2">#REF!</definedName>
    <definedName name="SIS024_F_KitosSanaudos10MokesciuKarstoVandensApskaitos3">#REF!</definedName>
    <definedName name="SIS024_F_KitosSanaudos10MokesciuKarstoVandensApskaitos4">#REF!</definedName>
    <definedName name="SIS024_F_KitosSanaudos10MokesciuKarstoVandensApskaitos5">#REF!</definedName>
    <definedName name="SIS024_F_KitosSanaudos10MokesciuKarstoVandensApskaitos6">#REF!</definedName>
    <definedName name="SIS024_F_KitosSanaudos10MokesciuKarstoVandensApskaitos7">#REF!</definedName>
    <definedName name="SIS024_F_KitosSanaudos10MokesciuKarstoVandensTemperaturos">#REF!</definedName>
    <definedName name="SIS024_F_KitosSanaudos10MokesciuKarstoVandensTemperaturos1">#REF!</definedName>
    <definedName name="SIS024_F_KitosSanaudos10MokesciuKarstoVandensTemperaturos2">#REF!</definedName>
    <definedName name="SIS024_F_KitosSanaudos10MokesciuKarstoVandensTemperaturos3">#REF!</definedName>
    <definedName name="SIS024_F_KitosSanaudos10MokesciuKarstoVandensTemperaturos4">#REF!</definedName>
    <definedName name="SIS024_F_KitosSanaudos10MokesciuKarstoVandensTemperaturos5">#REF!</definedName>
    <definedName name="SIS024_F_KitosSanaudos10MokesciuKarstoVandensTemperaturos6">#REF!</definedName>
    <definedName name="SIS024_F_KitosSanaudos10MokesciuKarstoVandensTemperaturos7">#REF!</definedName>
    <definedName name="SIS024_F_KitosSanaudos10MokesciuKarstoVandensTiekimas">#REF!</definedName>
    <definedName name="SIS024_F_KitosSanaudos10MokesciuKarstoVandensTiekimas1">#REF!</definedName>
    <definedName name="SIS024_F_KitosSanaudos10MokesciuKarstoVandensTiekimas2">#REF!</definedName>
    <definedName name="SIS024_F_KitosSanaudos10MokesciuKarstoVandensTiekimas3">#REF!</definedName>
    <definedName name="SIS024_F_KitosSanaudos10MokesciuKarstoVandensTiekimas4">#REF!</definedName>
    <definedName name="SIS024_F_KitosSanaudos10MokesciuKarstoVandensTiekimas5">#REF!</definedName>
    <definedName name="SIS024_F_KitosSanaudos10MokesciuKarstoVandensTiekimas6">#REF!</definedName>
    <definedName name="SIS024_F_KitosSanaudos10MokesciuKarstoVandensTiekimas7">#REF!</definedName>
    <definedName name="SIS024_F_KitosSanaudos10MokesciuPaslaugaES">#REF!</definedName>
    <definedName name="SIS024_F_KitosSanaudos10MokesciuPaslaugaES1">#REF!</definedName>
    <definedName name="SIS024_F_KitosSanaudos10MokesciuPaslaugaES2">#REF!</definedName>
    <definedName name="SIS024_F_KitosSanaudos10MokesciuPaslaugaES3">#REF!</definedName>
    <definedName name="SIS024_F_KitosSanaudos10MokesciuPaslaugaES4">#REF!</definedName>
    <definedName name="SIS024_F_KitosSanaudos10MokesciuPaslaugaES5">#REF!</definedName>
    <definedName name="SIS024_F_KitosSanaudos10MokesciuPaslaugaES6">#REF!</definedName>
    <definedName name="SIS024_F_KitosSanaudos10MokesciuPaslaugaES7">#REF!</definedName>
    <definedName name="SIS024_F_KitosSanaudos10MokesciuPaslaugaGamybos1">#REF!</definedName>
    <definedName name="SIS024_F_KitosSanaudos10MokesciuPaslaugaGamybos11">#REF!</definedName>
    <definedName name="SIS024_F_KitosSanaudos10MokesciuPaslaugaGamybos12">#REF!</definedName>
    <definedName name="SIS024_F_KitosSanaudos10MokesciuPaslaugaGamybos13">#REF!</definedName>
    <definedName name="SIS024_F_KitosSanaudos10MokesciuPaslaugaGamybos14">#REF!</definedName>
    <definedName name="SIS024_F_KitosSanaudos10MokesciuPaslaugaGamybos15">#REF!</definedName>
    <definedName name="SIS024_F_KitosSanaudos10MokesciuPaslaugaGamybos16">#REF!</definedName>
    <definedName name="SIS024_F_KitosSanaudos10MokesciuPaslaugaGamybos17">#REF!</definedName>
    <definedName name="SIS024_F_KitosSanaudos10MokesciuPaslaugaGamybos2">#REF!</definedName>
    <definedName name="SIS024_F_KitosSanaudos10MokesciuPaslaugaGamybos21">#REF!</definedName>
    <definedName name="SIS024_F_KitosSanaudos10MokesciuPaslaugaGamybos22">#REF!</definedName>
    <definedName name="SIS024_F_KitosSanaudos10MokesciuPaslaugaGamybos23">#REF!</definedName>
    <definedName name="SIS024_F_KitosSanaudos10MokesciuPaslaugaGamybos24">#REF!</definedName>
    <definedName name="SIS024_F_KitosSanaudos10MokesciuPaslaugaGamybos25">#REF!</definedName>
    <definedName name="SIS024_F_KitosSanaudos10MokesciuPaslaugaGamybos26">#REF!</definedName>
    <definedName name="SIS024_F_KitosSanaudos10MokesciuPaslaugaGamybos27">#REF!</definedName>
    <definedName name="SIS024_F_KitosSanaudos10MokesciuPaslaugaKarsto1">#REF!</definedName>
    <definedName name="SIS024_F_KitosSanaudos10MokesciuPaslaugaKarsto11">#REF!</definedName>
    <definedName name="SIS024_F_KitosSanaudos10MokesciuPaslaugaKarsto12">#REF!</definedName>
    <definedName name="SIS024_F_KitosSanaudos10MokesciuPaslaugaKarsto13">#REF!</definedName>
    <definedName name="SIS024_F_KitosSanaudos10MokesciuPaslaugaKarsto14">#REF!</definedName>
    <definedName name="SIS024_F_KitosSanaudos10MokesciuPaslaugaKarsto15">#REF!</definedName>
    <definedName name="SIS024_F_KitosSanaudos10MokesciuPaslaugaKarsto16">#REF!</definedName>
    <definedName name="SIS024_F_KitosSanaudos10MokesciuPaslaugaKarsto17">#REF!</definedName>
    <definedName name="SIS024_F_KitosSanaudos10MokesciuPaslaugaKarsto2">#REF!</definedName>
    <definedName name="SIS024_F_KitosSanaudos10MokesciuPaslaugaKarsto21">#REF!</definedName>
    <definedName name="SIS024_F_KitosSanaudos10MokesciuPaslaugaKarsto22">#REF!</definedName>
    <definedName name="SIS024_F_KitosSanaudos10MokesciuPaslaugaKarsto23">#REF!</definedName>
    <definedName name="SIS024_F_KitosSanaudos10MokesciuPaslaugaKarsto24">#REF!</definedName>
    <definedName name="SIS024_F_KitosSanaudos10MokesciuPaslaugaKarsto25">#REF!</definedName>
    <definedName name="SIS024_F_KitosSanaudos10MokesciuPaslaugaKarsto26">#REF!</definedName>
    <definedName name="SIS024_F_KitosSanaudos10MokesciuPaslaugaKarsto27">#REF!</definedName>
    <definedName name="SIS024_F_KitosSanaudos10MokesciuPaslaugaMazmeninio1">#REF!</definedName>
    <definedName name="SIS024_F_KitosSanaudos10MokesciuPaslaugaMazmeninio11">#REF!</definedName>
    <definedName name="SIS024_F_KitosSanaudos10MokesciuPaslaugaMazmeninio12">#REF!</definedName>
    <definedName name="SIS024_F_KitosSanaudos10MokesciuPaslaugaMazmeninio13">#REF!</definedName>
    <definedName name="SIS024_F_KitosSanaudos10MokesciuPaslaugaMazmeninio14">#REF!</definedName>
    <definedName name="SIS024_F_KitosSanaudos10MokesciuPaslaugaMazmeninio15">#REF!</definedName>
    <definedName name="SIS024_F_KitosSanaudos10MokesciuPaslaugaMazmeninio16">#REF!</definedName>
    <definedName name="SIS024_F_KitosSanaudos10MokesciuPaslaugaMazmeninio17">#REF!</definedName>
    <definedName name="SIS024_F_KitosSanaudos10MokesciuPaslaugaMazmeninio2">#REF!</definedName>
    <definedName name="SIS024_F_KitosSanaudos10MokesciuPaslaugaMazmeninio21">#REF!</definedName>
    <definedName name="SIS024_F_KitosSanaudos10MokesciuPaslaugaMazmeninio22">#REF!</definedName>
    <definedName name="SIS024_F_KitosSanaudos10MokesciuPaslaugaMazmeninio23">#REF!</definedName>
    <definedName name="SIS024_F_KitosSanaudos10MokesciuPaslaugaMazmeninio24">#REF!</definedName>
    <definedName name="SIS024_F_KitosSanaudos10MokesciuPaslaugaMazmeninio25">#REF!</definedName>
    <definedName name="SIS024_F_KitosSanaudos10MokesciuPaslaugaMazmeninio26">#REF!</definedName>
    <definedName name="SIS024_F_KitosSanaudos10MokesciuPaslaugaMazmeninio27">#REF!</definedName>
    <definedName name="SIS024_F_KitosSanaudos10MokesciuPaslaugaNereguliuojamos1">#REF!</definedName>
    <definedName name="SIS024_F_KitosSanaudos10MokesciuPaslaugaNereguliuojamos2">#REF!</definedName>
    <definedName name="SIS024_F_KitosSanaudos10MokesciuPaslaugaPastatu1">#REF!</definedName>
    <definedName name="SIS024_F_KitosSanaudos10MokesciuPaslaugaPastatu11">#REF!</definedName>
    <definedName name="SIS024_F_KitosSanaudos10MokesciuPaslaugaPastatu12">#REF!</definedName>
    <definedName name="SIS024_F_KitosSanaudos10MokesciuPaslaugaPastatu13">#REF!</definedName>
    <definedName name="SIS024_F_KitosSanaudos10MokesciuPaslaugaPastatu14">#REF!</definedName>
    <definedName name="SIS024_F_KitosSanaudos10MokesciuPaslaugaPastatu15">#REF!</definedName>
    <definedName name="SIS024_F_KitosSanaudos10MokesciuPaslaugaPastatu16">#REF!</definedName>
    <definedName name="SIS024_F_KitosSanaudos10MokesciuPaslaugaPastatu17">#REF!</definedName>
    <definedName name="SIS024_F_KitosSanaudos10MokesciuPaslaugaPastatu2">#REF!</definedName>
    <definedName name="SIS024_F_KitosSanaudos10MokesciuPaslaugaPastatu21">#REF!</definedName>
    <definedName name="SIS024_F_KitosSanaudos10MokesciuPaslaugaPastatu22">#REF!</definedName>
    <definedName name="SIS024_F_KitosSanaudos10MokesciuPaslaugaPastatu23">#REF!</definedName>
    <definedName name="SIS024_F_KitosSanaudos10MokesciuPaslaugaPastatu24">#REF!</definedName>
    <definedName name="SIS024_F_KitosSanaudos10MokesciuPaslaugaPastatu25">#REF!</definedName>
    <definedName name="SIS024_F_KitosSanaudos10MokesciuPaslaugaPastatu26">#REF!</definedName>
    <definedName name="SIS024_F_KitosSanaudos10MokesciuPaslaugaPastatu27">#REF!</definedName>
    <definedName name="SIS024_F_KitosSanaudos10MokesciuPaslaugaPerdavimo1">#REF!</definedName>
    <definedName name="SIS024_F_KitosSanaudos10MokesciuPaslaugaPerdavimo11">#REF!</definedName>
    <definedName name="SIS024_F_KitosSanaudos10MokesciuPaslaugaPerdavimo12">#REF!</definedName>
    <definedName name="SIS024_F_KitosSanaudos10MokesciuPaslaugaPerdavimo13">#REF!</definedName>
    <definedName name="SIS024_F_KitosSanaudos10MokesciuPaslaugaPerdavimo14">#REF!</definedName>
    <definedName name="SIS024_F_KitosSanaudos10MokesciuPaslaugaPerdavimo15">#REF!</definedName>
    <definedName name="SIS024_F_KitosSanaudos10MokesciuPaslaugaPerdavimo16">#REF!</definedName>
    <definedName name="SIS024_F_KitosSanaudos10MokesciuPaslaugaPerdavimo17">#REF!</definedName>
    <definedName name="SIS024_F_KitosSanaudos10MokesciuPaslaugaPerdavimo2">#REF!</definedName>
    <definedName name="SIS024_F_KitosSanaudos10MokesciuPaslaugaPerdavimo21">#REF!</definedName>
    <definedName name="SIS024_F_KitosSanaudos10MokesciuPaslaugaPerdavimo22">#REF!</definedName>
    <definedName name="SIS024_F_KitosSanaudos10MokesciuPaslaugaPerdavimo23">#REF!</definedName>
    <definedName name="SIS024_F_KitosSanaudos10MokesciuPaslaugaPerdavimo24">#REF!</definedName>
    <definedName name="SIS024_F_KitosSanaudos10MokesciuPaslaugaPerdavimo25">#REF!</definedName>
    <definedName name="SIS024_F_KitosSanaudos10MokesciuPaslaugaPerdavimo26">#REF!</definedName>
    <definedName name="SIS024_F_KitosSanaudos10MokesciuPaslaugaPerdavimo27">#REF!</definedName>
    <definedName name="SIS024_F_KitosSanaudos10MokesciuPaslaugaReguliuojamos1">#REF!</definedName>
    <definedName name="SIS024_F_KitosSanaudos10MokesciuPaslaugaReguliuojamos2">#REF!</definedName>
    <definedName name="SIS024_F_KitosSanaudos10MokesciuPastatuSildymoIrPrieziura">#REF!</definedName>
    <definedName name="SIS024_F_KitosSanaudos10MokesciuPastatuSildymoIrPrieziura1">#REF!</definedName>
    <definedName name="SIS024_F_KitosSanaudos10MokesciuPastatuSildymoIrPrieziura2">#REF!</definedName>
    <definedName name="SIS024_F_KitosSanaudos10MokesciuPastatuSildymoIrPrieziura3">#REF!</definedName>
    <definedName name="SIS024_F_KitosSanaudos10MokesciuPastatuSildymoIrPrieziura4">#REF!</definedName>
    <definedName name="SIS024_F_KitosSanaudos10MokesciuPastatuSildymoIrPrieziura5">#REF!</definedName>
    <definedName name="SIS024_F_KitosSanaudos10MokesciuPastatuSildymoIrPrieziura6">#REF!</definedName>
    <definedName name="SIS024_F_KitosSanaudos10MokesciuPastatuSildymoIrPrieziura7">#REF!</definedName>
    <definedName name="SIS024_F_KitosSanaudos10MokesciuPastatuSildymoIrRekonstrukcija">#REF!</definedName>
    <definedName name="SIS024_F_KitosSanaudos10MokesciuPastatuSildymoIrRekonstrukcija1">#REF!</definedName>
    <definedName name="SIS024_F_KitosSanaudos10MokesciuPastatuSildymoIrRekonstrukcija2">#REF!</definedName>
    <definedName name="SIS024_F_KitosSanaudos10MokesciuPastatuSildymoIrRekonstrukcija3">#REF!</definedName>
    <definedName name="SIS024_F_KitosSanaudos10MokesciuPastatuSildymoIrRekonstrukcija4">#REF!</definedName>
    <definedName name="SIS024_F_KitosSanaudos10MokesciuPastatuSildymoIrRekonstrukcija5">#REF!</definedName>
    <definedName name="SIS024_F_KitosSanaudos10MokesciuPastatuSildymoIrRekonstrukcija6">#REF!</definedName>
    <definedName name="SIS024_F_KitosSanaudos10MokesciuPastatuSildymoIrRekonstrukcija7">#REF!</definedName>
    <definedName name="SIS024_F_KitosSanaudos10MokesciuRezervinesGaliosUztikrinimas">#REF!</definedName>
    <definedName name="SIS024_F_KitosSanaudos10MokesciuRezervinesGaliosUztikrinimas1">#REF!</definedName>
    <definedName name="SIS024_F_KitosSanaudos10MokesciuRezervinesGaliosUztikrinimas2">#REF!</definedName>
    <definedName name="SIS024_F_KitosSanaudos10MokesciuRezervinesGaliosUztikrinimas3">#REF!</definedName>
    <definedName name="SIS024_F_KitosSanaudos10MokesciuRezervinesGaliosUztikrinimas4">#REF!</definedName>
    <definedName name="SIS024_F_KitosSanaudos10MokesciuRezervinesGaliosUztikrinimas5">#REF!</definedName>
    <definedName name="SIS024_F_KitosSanaudos10MokesciuRezervinesGaliosUztikrinimas6">#REF!</definedName>
    <definedName name="SIS024_F_KitosSanaudos10MokesciuRezervinesGaliosUztikrinimas7">#REF!</definedName>
    <definedName name="SIS024_F_KitosSanaudos10MokesciuSilumaproduktas">#REF!</definedName>
    <definedName name="SIS024_F_KitosSanaudos10MokesciuSilumaproduktas1">#REF!</definedName>
    <definedName name="SIS024_F_KitosSanaudos10MokesciuSilumaproduktas2">#REF!</definedName>
    <definedName name="SIS024_F_KitosSanaudos10MokesciuSilumaproduktas3">#REF!</definedName>
    <definedName name="SIS024_F_KitosSanaudos10MokesciuSilumaproduktas4">#REF!</definedName>
    <definedName name="SIS024_F_KitosSanaudos10MokesciuSilumaproduktas5">#REF!</definedName>
    <definedName name="SIS024_F_KitosSanaudos10MokesciuSilumaproduktas6">#REF!</definedName>
    <definedName name="SIS024_F_KitosSanaudos10MokesciuSilumaproduktas7">#REF!</definedName>
    <definedName name="SIS024_F_KitosSanaudos10MokesciuSilumaTermofikacineseElektrinese">#REF!</definedName>
    <definedName name="SIS024_F_KitosSanaudos10MokesciuSilumaTermofikacineseElektrinese1">#REF!</definedName>
    <definedName name="SIS024_F_KitosSanaudos10MokesciuSilumaTermofikacineseElektrinese2">#REF!</definedName>
    <definedName name="SIS024_F_KitosSanaudos10MokesciuSilumaTermofikacineseElektrinese3">#REF!</definedName>
    <definedName name="SIS024_F_KitosSanaudos10MokesciuSilumaTermofikacineseElektrinese4">#REF!</definedName>
    <definedName name="SIS024_F_KitosSanaudos10MokesciuSilumaTermofikacineseElektrinese5">#REF!</definedName>
    <definedName name="SIS024_F_KitosSanaudos10MokesciuSilumaTermofikacineseElektrinese6">#REF!</definedName>
    <definedName name="SIS024_F_KitosSanaudos10MokesciuSilumaTermofikacineseElektrinese7">#REF!</definedName>
    <definedName name="SIS024_F_KitosSanaudos10MokesciuSilumosPerdavimasCentralizuoto">#REF!</definedName>
    <definedName name="SIS024_F_KitosSanaudos10MokesciuSilumosPerdavimasCentralizuoto1">#REF!</definedName>
    <definedName name="SIS024_F_KitosSanaudos10MokesciuSilumosPerdavimasCentralizuoto2">#REF!</definedName>
    <definedName name="SIS024_F_KitosSanaudos10MokesciuSilumosPerdavimasCentralizuoto3">#REF!</definedName>
    <definedName name="SIS024_F_KitosSanaudos10MokesciuSilumosPerdavimasCentralizuoto4">#REF!</definedName>
    <definedName name="SIS024_F_KitosSanaudos10MokesciuSilumosPerdavimasCentralizuoto5">#REF!</definedName>
    <definedName name="SIS024_F_KitosSanaudos10MokesciuSilumosPerdavimasCentralizuoto6">#REF!</definedName>
    <definedName name="SIS024_F_KitosSanaudos10MokesciuSilumosPerdavimasCentralizuoto7">#REF!</definedName>
    <definedName name="SIS024_F_KitosSanaudos10NepaskirstomosBalansavimasCentralizuotoSilumos">#REF!</definedName>
    <definedName name="SIS024_F_KitosSanaudos10NepaskirstomosBalansavimasCentralizuotoSilumos1">#REF!</definedName>
    <definedName name="SIS024_F_KitosSanaudos10NepaskirstomosBalansavimasCentralizuotoSilumos2">#REF!</definedName>
    <definedName name="SIS024_F_KitosSanaudos10NepaskirstomosBalansavimasCentralizuotoSilumos3">#REF!</definedName>
    <definedName name="SIS024_F_KitosSanaudos10NepaskirstomosBalansavimasCentralizuotoSilumos4">#REF!</definedName>
    <definedName name="SIS024_F_KitosSanaudos10NepaskirstomosBalansavimasCentralizuotoSilumos5">#REF!</definedName>
    <definedName name="SIS024_F_KitosSanaudos10NepaskirstomosBalansavimasCentralizuotoSilumos6">#REF!</definedName>
    <definedName name="SIS024_F_KitosSanaudos10NepaskirstomosBalansavimasCentralizuotoSilumos7">#REF!</definedName>
    <definedName name="SIS024_F_KitosSanaudos10NepaskirstomosISJU">#REF!</definedName>
    <definedName name="SIS024_F_KitosSanaudos10NepaskirstomosISVISOSuma">#REF!</definedName>
    <definedName name="SIS024_F_KitosSanaudos10NepaskirstomosKarstoVandensApskaitos">#REF!</definedName>
    <definedName name="SIS024_F_KitosSanaudos10NepaskirstomosKarstoVandensApskaitos1">#REF!</definedName>
    <definedName name="SIS024_F_KitosSanaudos10NepaskirstomosKarstoVandensApskaitos2">#REF!</definedName>
    <definedName name="SIS024_F_KitosSanaudos10NepaskirstomosKarstoVandensApskaitos3">#REF!</definedName>
    <definedName name="SIS024_F_KitosSanaudos10NepaskirstomosKarstoVandensApskaitos4">#REF!</definedName>
    <definedName name="SIS024_F_KitosSanaudos10NepaskirstomosKarstoVandensApskaitos5">#REF!</definedName>
    <definedName name="SIS024_F_KitosSanaudos10NepaskirstomosKarstoVandensApskaitos6">#REF!</definedName>
    <definedName name="SIS024_F_KitosSanaudos10NepaskirstomosKarstoVandensApskaitos7">#REF!</definedName>
    <definedName name="SIS024_F_KitosSanaudos10NepaskirstomosKarstoVandensTemperaturos">#REF!</definedName>
    <definedName name="SIS024_F_KitosSanaudos10NepaskirstomosKarstoVandensTemperaturos1">#REF!</definedName>
    <definedName name="SIS024_F_KitosSanaudos10NepaskirstomosKarstoVandensTemperaturos2">#REF!</definedName>
    <definedName name="SIS024_F_KitosSanaudos10NepaskirstomosKarstoVandensTemperaturos3">#REF!</definedName>
    <definedName name="SIS024_F_KitosSanaudos10NepaskirstomosKarstoVandensTemperaturos4">#REF!</definedName>
    <definedName name="SIS024_F_KitosSanaudos10NepaskirstomosKarstoVandensTemperaturos5">#REF!</definedName>
    <definedName name="SIS024_F_KitosSanaudos10NepaskirstomosKarstoVandensTemperaturos6">#REF!</definedName>
    <definedName name="SIS024_F_KitosSanaudos10NepaskirstomosKarstoVandensTemperaturos7">#REF!</definedName>
    <definedName name="SIS024_F_KitosSanaudos10NepaskirstomosKarstoVandensTiekimas">#REF!</definedName>
    <definedName name="SIS024_F_KitosSanaudos10NepaskirstomosKarstoVandensTiekimas1">#REF!</definedName>
    <definedName name="SIS024_F_KitosSanaudos10NepaskirstomosKarstoVandensTiekimas2">#REF!</definedName>
    <definedName name="SIS024_F_KitosSanaudos10NepaskirstomosKarstoVandensTiekimas3">#REF!</definedName>
    <definedName name="SIS024_F_KitosSanaudos10NepaskirstomosKarstoVandensTiekimas4">#REF!</definedName>
    <definedName name="SIS024_F_KitosSanaudos10NepaskirstomosKarstoVandensTiekimas5">#REF!</definedName>
    <definedName name="SIS024_F_KitosSanaudos10NepaskirstomosKarstoVandensTiekimas6">#REF!</definedName>
    <definedName name="SIS024_F_KitosSanaudos10NepaskirstomosKarstoVandensTiekimas7">#REF!</definedName>
    <definedName name="SIS024_F_KitosSanaudos10NepaskirstomosPaslaugaES">#REF!</definedName>
    <definedName name="SIS024_F_KitosSanaudos10NepaskirstomosPaslaugaES1">#REF!</definedName>
    <definedName name="SIS024_F_KitosSanaudos10NepaskirstomosPaslaugaES2">#REF!</definedName>
    <definedName name="SIS024_F_KitosSanaudos10NepaskirstomosPaslaugaES3">#REF!</definedName>
    <definedName name="SIS024_F_KitosSanaudos10NepaskirstomosPaslaugaES4">#REF!</definedName>
    <definedName name="SIS024_F_KitosSanaudos10NepaskirstomosPaslaugaES5">#REF!</definedName>
    <definedName name="SIS024_F_KitosSanaudos10NepaskirstomosPaslaugaES6">#REF!</definedName>
    <definedName name="SIS024_F_KitosSanaudos10NepaskirstomosPaslaugaES7">#REF!</definedName>
    <definedName name="SIS024_F_KitosSanaudos10NepaskirstomosPaslaugaGamybos1">#REF!</definedName>
    <definedName name="SIS024_F_KitosSanaudos10NepaskirstomosPaslaugaGamybos11">#REF!</definedName>
    <definedName name="SIS024_F_KitosSanaudos10NepaskirstomosPaslaugaGamybos12">#REF!</definedName>
    <definedName name="SIS024_F_KitosSanaudos10NepaskirstomosPaslaugaGamybos13">#REF!</definedName>
    <definedName name="SIS024_F_KitosSanaudos10NepaskirstomosPaslaugaGamybos14">#REF!</definedName>
    <definedName name="SIS024_F_KitosSanaudos10NepaskirstomosPaslaugaGamybos15">#REF!</definedName>
    <definedName name="SIS024_F_KitosSanaudos10NepaskirstomosPaslaugaGamybos16">#REF!</definedName>
    <definedName name="SIS024_F_KitosSanaudos10NepaskirstomosPaslaugaGamybos17">#REF!</definedName>
    <definedName name="SIS024_F_KitosSanaudos10NepaskirstomosPaslaugaGamybos2">#REF!</definedName>
    <definedName name="SIS024_F_KitosSanaudos10NepaskirstomosPaslaugaGamybos21">#REF!</definedName>
    <definedName name="SIS024_F_KitosSanaudos10NepaskirstomosPaslaugaGamybos22">#REF!</definedName>
    <definedName name="SIS024_F_KitosSanaudos10NepaskirstomosPaslaugaGamybos23">#REF!</definedName>
    <definedName name="SIS024_F_KitosSanaudos10NepaskirstomosPaslaugaGamybos24">#REF!</definedName>
    <definedName name="SIS024_F_KitosSanaudos10NepaskirstomosPaslaugaGamybos25">#REF!</definedName>
    <definedName name="SIS024_F_KitosSanaudos10NepaskirstomosPaslaugaGamybos26">#REF!</definedName>
    <definedName name="SIS024_F_KitosSanaudos10NepaskirstomosPaslaugaGamybos27">#REF!</definedName>
    <definedName name="SIS024_F_KitosSanaudos10NepaskirstomosPaslaugaKarsto1">#REF!</definedName>
    <definedName name="SIS024_F_KitosSanaudos10NepaskirstomosPaslaugaKarsto11">#REF!</definedName>
    <definedName name="SIS024_F_KitosSanaudos10NepaskirstomosPaslaugaKarsto12">#REF!</definedName>
    <definedName name="SIS024_F_KitosSanaudos10NepaskirstomosPaslaugaKarsto13">#REF!</definedName>
    <definedName name="SIS024_F_KitosSanaudos10NepaskirstomosPaslaugaKarsto14">#REF!</definedName>
    <definedName name="SIS024_F_KitosSanaudos10NepaskirstomosPaslaugaKarsto15">#REF!</definedName>
    <definedName name="SIS024_F_KitosSanaudos10NepaskirstomosPaslaugaKarsto16">#REF!</definedName>
    <definedName name="SIS024_F_KitosSanaudos10NepaskirstomosPaslaugaKarsto17">#REF!</definedName>
    <definedName name="SIS024_F_KitosSanaudos10NepaskirstomosPaslaugaKarsto2">#REF!</definedName>
    <definedName name="SIS024_F_KitosSanaudos10NepaskirstomosPaslaugaKarsto21">#REF!</definedName>
    <definedName name="SIS024_F_KitosSanaudos10NepaskirstomosPaslaugaKarsto22">#REF!</definedName>
    <definedName name="SIS024_F_KitosSanaudos10NepaskirstomosPaslaugaKarsto23">#REF!</definedName>
    <definedName name="SIS024_F_KitosSanaudos10NepaskirstomosPaslaugaKarsto24">#REF!</definedName>
    <definedName name="SIS024_F_KitosSanaudos10NepaskirstomosPaslaugaKarsto25">#REF!</definedName>
    <definedName name="SIS024_F_KitosSanaudos10NepaskirstomosPaslaugaKarsto26">#REF!</definedName>
    <definedName name="SIS024_F_KitosSanaudos10NepaskirstomosPaslaugaKarsto27">#REF!</definedName>
    <definedName name="SIS024_F_KitosSanaudos10NepaskirstomosPaslaugaMazmeninio1">#REF!</definedName>
    <definedName name="SIS024_F_KitosSanaudos10NepaskirstomosPaslaugaMazmeninio11">#REF!</definedName>
    <definedName name="SIS024_F_KitosSanaudos10NepaskirstomosPaslaugaMazmeninio12">#REF!</definedName>
    <definedName name="SIS024_F_KitosSanaudos10NepaskirstomosPaslaugaMazmeninio13">#REF!</definedName>
    <definedName name="SIS024_F_KitosSanaudos10NepaskirstomosPaslaugaMazmeninio14">#REF!</definedName>
    <definedName name="SIS024_F_KitosSanaudos10NepaskirstomosPaslaugaMazmeninio15">#REF!</definedName>
    <definedName name="SIS024_F_KitosSanaudos10NepaskirstomosPaslaugaMazmeninio16">#REF!</definedName>
    <definedName name="SIS024_F_KitosSanaudos10NepaskirstomosPaslaugaMazmeninio17">#REF!</definedName>
    <definedName name="SIS024_F_KitosSanaudos10NepaskirstomosPaslaugaMazmeninio2">#REF!</definedName>
    <definedName name="SIS024_F_KitosSanaudos10NepaskirstomosPaslaugaMazmeninio21">#REF!</definedName>
    <definedName name="SIS024_F_KitosSanaudos10NepaskirstomosPaslaugaMazmeninio22">#REF!</definedName>
    <definedName name="SIS024_F_KitosSanaudos10NepaskirstomosPaslaugaMazmeninio23">#REF!</definedName>
    <definedName name="SIS024_F_KitosSanaudos10NepaskirstomosPaslaugaMazmeninio24">#REF!</definedName>
    <definedName name="SIS024_F_KitosSanaudos10NepaskirstomosPaslaugaMazmeninio25">#REF!</definedName>
    <definedName name="SIS024_F_KitosSanaudos10NepaskirstomosPaslaugaMazmeninio26">#REF!</definedName>
    <definedName name="SIS024_F_KitosSanaudos10NepaskirstomosPaslaugaMazmeninio27">#REF!</definedName>
    <definedName name="SIS024_F_KitosSanaudos10NepaskirstomosPaslaugaNereguliuojamos1">#REF!</definedName>
    <definedName name="SIS024_F_KitosSanaudos10NepaskirstomosPaslaugaNereguliuojamos2">#REF!</definedName>
    <definedName name="SIS024_F_KitosSanaudos10NepaskirstomosPaslaugaPastatu1">#REF!</definedName>
    <definedName name="SIS024_F_KitosSanaudos10NepaskirstomosPaslaugaPastatu11">#REF!</definedName>
    <definedName name="SIS024_F_KitosSanaudos10NepaskirstomosPaslaugaPastatu12">#REF!</definedName>
    <definedName name="SIS024_F_KitosSanaudos10NepaskirstomosPaslaugaPastatu13">#REF!</definedName>
    <definedName name="SIS024_F_KitosSanaudos10NepaskirstomosPaslaugaPastatu14">#REF!</definedName>
    <definedName name="SIS024_F_KitosSanaudos10NepaskirstomosPaslaugaPastatu15">#REF!</definedName>
    <definedName name="SIS024_F_KitosSanaudos10NepaskirstomosPaslaugaPastatu16">#REF!</definedName>
    <definedName name="SIS024_F_KitosSanaudos10NepaskirstomosPaslaugaPastatu17">#REF!</definedName>
    <definedName name="SIS024_F_KitosSanaudos10NepaskirstomosPaslaugaPastatu2">#REF!</definedName>
    <definedName name="SIS024_F_KitosSanaudos10NepaskirstomosPaslaugaPastatu21">#REF!</definedName>
    <definedName name="SIS024_F_KitosSanaudos10NepaskirstomosPaslaugaPastatu22">#REF!</definedName>
    <definedName name="SIS024_F_KitosSanaudos10NepaskirstomosPaslaugaPastatu23">#REF!</definedName>
    <definedName name="SIS024_F_KitosSanaudos10NepaskirstomosPaslaugaPastatu24">#REF!</definedName>
    <definedName name="SIS024_F_KitosSanaudos10NepaskirstomosPaslaugaPastatu25">#REF!</definedName>
    <definedName name="SIS024_F_KitosSanaudos10NepaskirstomosPaslaugaPastatu26">#REF!</definedName>
    <definedName name="SIS024_F_KitosSanaudos10NepaskirstomosPaslaugaPastatu27">#REF!</definedName>
    <definedName name="SIS024_F_KitosSanaudos10NepaskirstomosPaslaugaPerdavimo1">#REF!</definedName>
    <definedName name="SIS024_F_KitosSanaudos10NepaskirstomosPaslaugaPerdavimo11">#REF!</definedName>
    <definedName name="SIS024_F_KitosSanaudos10NepaskirstomosPaslaugaPerdavimo12">#REF!</definedName>
    <definedName name="SIS024_F_KitosSanaudos10NepaskirstomosPaslaugaPerdavimo13">#REF!</definedName>
    <definedName name="SIS024_F_KitosSanaudos10NepaskirstomosPaslaugaPerdavimo14">#REF!</definedName>
    <definedName name="SIS024_F_KitosSanaudos10NepaskirstomosPaslaugaPerdavimo15">#REF!</definedName>
    <definedName name="SIS024_F_KitosSanaudos10NepaskirstomosPaslaugaPerdavimo16">#REF!</definedName>
    <definedName name="SIS024_F_KitosSanaudos10NepaskirstomosPaslaugaPerdavimo17">#REF!</definedName>
    <definedName name="SIS024_F_KitosSanaudos10NepaskirstomosPaslaugaPerdavimo2">#REF!</definedName>
    <definedName name="SIS024_F_KitosSanaudos10NepaskirstomosPaslaugaPerdavimo21">#REF!</definedName>
    <definedName name="SIS024_F_KitosSanaudos10NepaskirstomosPaslaugaPerdavimo22">#REF!</definedName>
    <definedName name="SIS024_F_KitosSanaudos10NepaskirstomosPaslaugaPerdavimo23">#REF!</definedName>
    <definedName name="SIS024_F_KitosSanaudos10NepaskirstomosPaslaugaPerdavimo24">#REF!</definedName>
    <definedName name="SIS024_F_KitosSanaudos10NepaskirstomosPaslaugaPerdavimo25">#REF!</definedName>
    <definedName name="SIS024_F_KitosSanaudos10NepaskirstomosPaslaugaPerdavimo26">#REF!</definedName>
    <definedName name="SIS024_F_KitosSanaudos10NepaskirstomosPaslaugaPerdavimo27">#REF!</definedName>
    <definedName name="SIS024_F_KitosSanaudos10NepaskirstomosPaslaugaReguliuojamos1">#REF!</definedName>
    <definedName name="SIS024_F_KitosSanaudos10NepaskirstomosPaslaugaReguliuojamos2">#REF!</definedName>
    <definedName name="SIS024_F_KitosSanaudos10NepaskirstomosPastatuSildymoIrPrieziura">#REF!</definedName>
    <definedName name="SIS024_F_KitosSanaudos10NepaskirstomosPastatuSildymoIrPrieziura1">#REF!</definedName>
    <definedName name="SIS024_F_KitosSanaudos10NepaskirstomosPastatuSildymoIrPrieziura2">#REF!</definedName>
    <definedName name="SIS024_F_KitosSanaudos10NepaskirstomosPastatuSildymoIrPrieziura3">#REF!</definedName>
    <definedName name="SIS024_F_KitosSanaudos10NepaskirstomosPastatuSildymoIrPrieziura4">#REF!</definedName>
    <definedName name="SIS024_F_KitosSanaudos10NepaskirstomosPastatuSildymoIrPrieziura5">#REF!</definedName>
    <definedName name="SIS024_F_KitosSanaudos10NepaskirstomosPastatuSildymoIrPrieziura6">#REF!</definedName>
    <definedName name="SIS024_F_KitosSanaudos10NepaskirstomosPastatuSildymoIrPrieziura7">#REF!</definedName>
    <definedName name="SIS024_F_KitosSanaudos10NepaskirstomosPastatuSildymoIrRekonstrukcija">#REF!</definedName>
    <definedName name="SIS024_F_KitosSanaudos10NepaskirstomosPastatuSildymoIrRekonstrukcija1">#REF!</definedName>
    <definedName name="SIS024_F_KitosSanaudos10NepaskirstomosPastatuSildymoIrRekonstrukcija2">#REF!</definedName>
    <definedName name="SIS024_F_KitosSanaudos10NepaskirstomosPastatuSildymoIrRekonstrukcija3">#REF!</definedName>
    <definedName name="SIS024_F_KitosSanaudos10NepaskirstomosPastatuSildymoIrRekonstrukcija4">#REF!</definedName>
    <definedName name="SIS024_F_KitosSanaudos10NepaskirstomosPastatuSildymoIrRekonstrukcija5">#REF!</definedName>
    <definedName name="SIS024_F_KitosSanaudos10NepaskirstomosPastatuSildymoIrRekonstrukcija6">#REF!</definedName>
    <definedName name="SIS024_F_KitosSanaudos10NepaskirstomosPastatuSildymoIrRekonstrukcija7">#REF!</definedName>
    <definedName name="SIS024_F_KitosSanaudos10NepaskirstomosRezervinesGaliosUztikrinimas">#REF!</definedName>
    <definedName name="SIS024_F_KitosSanaudos10NepaskirstomosRezervinesGaliosUztikrinimas1">#REF!</definedName>
    <definedName name="SIS024_F_KitosSanaudos10NepaskirstomosRezervinesGaliosUztikrinimas2">#REF!</definedName>
    <definedName name="SIS024_F_KitosSanaudos10NepaskirstomosRezervinesGaliosUztikrinimas3">#REF!</definedName>
    <definedName name="SIS024_F_KitosSanaudos10NepaskirstomosRezervinesGaliosUztikrinimas4">#REF!</definedName>
    <definedName name="SIS024_F_KitosSanaudos10NepaskirstomosRezervinesGaliosUztikrinimas5">#REF!</definedName>
    <definedName name="SIS024_F_KitosSanaudos10NepaskirstomosRezervinesGaliosUztikrinimas6">#REF!</definedName>
    <definedName name="SIS024_F_KitosSanaudos10NepaskirstomosRezervinesGaliosUztikrinimas7">#REF!</definedName>
    <definedName name="SIS024_F_KitosSanaudos10NepaskirstomosSilumaproduktas">#REF!</definedName>
    <definedName name="SIS024_F_KitosSanaudos10NepaskirstomosSilumaproduktas1">#REF!</definedName>
    <definedName name="SIS024_F_KitosSanaudos10NepaskirstomosSilumaproduktas2">#REF!</definedName>
    <definedName name="SIS024_F_KitosSanaudos10NepaskirstomosSilumaproduktas3">#REF!</definedName>
    <definedName name="SIS024_F_KitosSanaudos10NepaskirstomosSilumaproduktas4">#REF!</definedName>
    <definedName name="SIS024_F_KitosSanaudos10NepaskirstomosSilumaproduktas5">#REF!</definedName>
    <definedName name="SIS024_F_KitosSanaudos10NepaskirstomosSilumaproduktas6">#REF!</definedName>
    <definedName name="SIS024_F_KitosSanaudos10NepaskirstomosSilumaproduktas7">#REF!</definedName>
    <definedName name="SIS024_F_KitosSanaudos10NepaskirstomosSilumaTermofikacineseElektrinese">#REF!</definedName>
    <definedName name="SIS024_F_KitosSanaudos10NepaskirstomosSilumaTermofikacineseElektrinese1">#REF!</definedName>
    <definedName name="SIS024_F_KitosSanaudos10NepaskirstomosSilumaTermofikacineseElektrinese2">#REF!</definedName>
    <definedName name="SIS024_F_KitosSanaudos10NepaskirstomosSilumaTermofikacineseElektrinese3">#REF!</definedName>
    <definedName name="SIS024_F_KitosSanaudos10NepaskirstomosSilumaTermofikacineseElektrinese4">#REF!</definedName>
    <definedName name="SIS024_F_KitosSanaudos10NepaskirstomosSilumaTermofikacineseElektrinese5">#REF!</definedName>
    <definedName name="SIS024_F_KitosSanaudos10NepaskirstomosSilumaTermofikacineseElektrinese6">#REF!</definedName>
    <definedName name="SIS024_F_KitosSanaudos10NepaskirstomosSilumaTermofikacineseElektrinese7">#REF!</definedName>
    <definedName name="SIS024_F_KitosSanaudos10NepaskirstomosSilumosPerdavimasCentralizuoto">#REF!</definedName>
    <definedName name="SIS024_F_KitosSanaudos10NepaskirstomosSilumosPerdavimasCentralizuoto1">#REF!</definedName>
    <definedName name="SIS024_F_KitosSanaudos10NepaskirstomosSilumosPerdavimasCentralizuoto2">#REF!</definedName>
    <definedName name="SIS024_F_KitosSanaudos10NepaskirstomosSilumosPerdavimasCentralizuoto3">#REF!</definedName>
    <definedName name="SIS024_F_KitosSanaudos10NepaskirstomosSilumosPerdavimasCentralizuoto4">#REF!</definedName>
    <definedName name="SIS024_F_KitosSanaudos10NepaskirstomosSilumosPerdavimasCentralizuoto5">#REF!</definedName>
    <definedName name="SIS024_F_KitosSanaudos10NepaskirstomosSilumosPerdavimasCentralizuoto6">#REF!</definedName>
    <definedName name="SIS024_F_KitosSanaudos10NepaskirstomosSilumosPerdavimasCentralizuoto7">#REF!</definedName>
    <definedName name="SIS024_F_KitosSanaudos10PaskirstomosBalansavimasCentralizuotoSilumos">#REF!</definedName>
    <definedName name="SIS024_F_KitosSanaudos10PaskirstomosBalansavimasCentralizuotoSilumos1">#REF!</definedName>
    <definedName name="SIS024_F_KitosSanaudos10PaskirstomosBalansavimasCentralizuotoSilumos2">#REF!</definedName>
    <definedName name="SIS024_F_KitosSanaudos10PaskirstomosBalansavimasCentralizuotoSilumos3">#REF!</definedName>
    <definedName name="SIS024_F_KitosSanaudos10PaskirstomosBalansavimasCentralizuotoSilumos4">#REF!</definedName>
    <definedName name="SIS024_F_KitosSanaudos10PaskirstomosBalansavimasCentralizuotoSilumos5">#REF!</definedName>
    <definedName name="SIS024_F_KitosSanaudos10PaskirstomosBalansavimasCentralizuotoSilumos6">#REF!</definedName>
    <definedName name="SIS024_F_KitosSanaudos10PaskirstomosBalansavimasCentralizuotoSilumos7">#REF!</definedName>
    <definedName name="SIS024_F_KitosSanaudos10PaskirstomosISJU">#REF!</definedName>
    <definedName name="SIS024_F_KitosSanaudos10PaskirstomosISVISOSuma">#REF!</definedName>
    <definedName name="SIS024_F_KitosSanaudos10PaskirstomosKarstoVandensApskaitos">#REF!</definedName>
    <definedName name="SIS024_F_KitosSanaudos10PaskirstomosKarstoVandensApskaitos1">#REF!</definedName>
    <definedName name="SIS024_F_KitosSanaudos10PaskirstomosKarstoVandensApskaitos2">#REF!</definedName>
    <definedName name="SIS024_F_KitosSanaudos10PaskirstomosKarstoVandensApskaitos3">#REF!</definedName>
    <definedName name="SIS024_F_KitosSanaudos10PaskirstomosKarstoVandensApskaitos4">#REF!</definedName>
    <definedName name="SIS024_F_KitosSanaudos10PaskirstomosKarstoVandensApskaitos5">#REF!</definedName>
    <definedName name="SIS024_F_KitosSanaudos10PaskirstomosKarstoVandensApskaitos6">#REF!</definedName>
    <definedName name="SIS024_F_KitosSanaudos10PaskirstomosKarstoVandensApskaitos7">#REF!</definedName>
    <definedName name="SIS024_F_KitosSanaudos10PaskirstomosKarstoVandensTemperaturos">#REF!</definedName>
    <definedName name="SIS024_F_KitosSanaudos10PaskirstomosKarstoVandensTemperaturos1">#REF!</definedName>
    <definedName name="SIS024_F_KitosSanaudos10PaskirstomosKarstoVandensTemperaturos2">#REF!</definedName>
    <definedName name="SIS024_F_KitosSanaudos10PaskirstomosKarstoVandensTemperaturos3">#REF!</definedName>
    <definedName name="SIS024_F_KitosSanaudos10PaskirstomosKarstoVandensTemperaturos4">#REF!</definedName>
    <definedName name="SIS024_F_KitosSanaudos10PaskirstomosKarstoVandensTemperaturos5">#REF!</definedName>
    <definedName name="SIS024_F_KitosSanaudos10PaskirstomosKarstoVandensTemperaturos6">#REF!</definedName>
    <definedName name="SIS024_F_KitosSanaudos10PaskirstomosKarstoVandensTemperaturos7">#REF!</definedName>
    <definedName name="SIS024_F_KitosSanaudos10PaskirstomosKarstoVandensTiekimas">#REF!</definedName>
    <definedName name="SIS024_F_KitosSanaudos10PaskirstomosKarstoVandensTiekimas1">#REF!</definedName>
    <definedName name="SIS024_F_KitosSanaudos10PaskirstomosKarstoVandensTiekimas2">#REF!</definedName>
    <definedName name="SIS024_F_KitosSanaudos10PaskirstomosKarstoVandensTiekimas3">#REF!</definedName>
    <definedName name="SIS024_F_KitosSanaudos10PaskirstomosKarstoVandensTiekimas4">#REF!</definedName>
    <definedName name="SIS024_F_KitosSanaudos10PaskirstomosKarstoVandensTiekimas5">#REF!</definedName>
    <definedName name="SIS024_F_KitosSanaudos10PaskirstomosKarstoVandensTiekimas6">#REF!</definedName>
    <definedName name="SIS024_F_KitosSanaudos10PaskirstomosKarstoVandensTiekimas7">#REF!</definedName>
    <definedName name="SIS024_F_KitosSanaudos10PaskirstomosPaslaugaES">#REF!</definedName>
    <definedName name="SIS024_F_KitosSanaudos10PaskirstomosPaslaugaES1">#REF!</definedName>
    <definedName name="SIS024_F_KitosSanaudos10PaskirstomosPaslaugaES2">#REF!</definedName>
    <definedName name="SIS024_F_KitosSanaudos10PaskirstomosPaslaugaES3">#REF!</definedName>
    <definedName name="SIS024_F_KitosSanaudos10PaskirstomosPaslaugaES4">#REF!</definedName>
    <definedName name="SIS024_F_KitosSanaudos10PaskirstomosPaslaugaES5">#REF!</definedName>
    <definedName name="SIS024_F_KitosSanaudos10PaskirstomosPaslaugaES6">#REF!</definedName>
    <definedName name="SIS024_F_KitosSanaudos10PaskirstomosPaslaugaES7">#REF!</definedName>
    <definedName name="SIS024_F_KitosSanaudos10PaskirstomosPaslaugaGamybos1">#REF!</definedName>
    <definedName name="SIS024_F_KitosSanaudos10PaskirstomosPaslaugaGamybos11">#REF!</definedName>
    <definedName name="SIS024_F_KitosSanaudos10PaskirstomosPaslaugaGamybos12">#REF!</definedName>
    <definedName name="SIS024_F_KitosSanaudos10PaskirstomosPaslaugaGamybos13">#REF!</definedName>
    <definedName name="SIS024_F_KitosSanaudos10PaskirstomosPaslaugaGamybos14">#REF!</definedName>
    <definedName name="SIS024_F_KitosSanaudos10PaskirstomosPaslaugaGamybos15">#REF!</definedName>
    <definedName name="SIS024_F_KitosSanaudos10PaskirstomosPaslaugaGamybos16">#REF!</definedName>
    <definedName name="SIS024_F_KitosSanaudos10PaskirstomosPaslaugaGamybos17">#REF!</definedName>
    <definedName name="SIS024_F_KitosSanaudos10PaskirstomosPaslaugaGamybos2">#REF!</definedName>
    <definedName name="SIS024_F_KitosSanaudos10PaskirstomosPaslaugaGamybos21">#REF!</definedName>
    <definedName name="SIS024_F_KitosSanaudos10PaskirstomosPaslaugaGamybos22">#REF!</definedName>
    <definedName name="SIS024_F_KitosSanaudos10PaskirstomosPaslaugaGamybos23">#REF!</definedName>
    <definedName name="SIS024_F_KitosSanaudos10PaskirstomosPaslaugaGamybos24">#REF!</definedName>
    <definedName name="SIS024_F_KitosSanaudos10PaskirstomosPaslaugaGamybos25">#REF!</definedName>
    <definedName name="SIS024_F_KitosSanaudos10PaskirstomosPaslaugaGamybos26">#REF!</definedName>
    <definedName name="SIS024_F_KitosSanaudos10PaskirstomosPaslaugaGamybos27">#REF!</definedName>
    <definedName name="SIS024_F_KitosSanaudos10PaskirstomosPaslaugaKarsto1">#REF!</definedName>
    <definedName name="SIS024_F_KitosSanaudos10PaskirstomosPaslaugaKarsto11">#REF!</definedName>
    <definedName name="SIS024_F_KitosSanaudos10PaskirstomosPaslaugaKarsto12">#REF!</definedName>
    <definedName name="SIS024_F_KitosSanaudos10PaskirstomosPaslaugaKarsto13">#REF!</definedName>
    <definedName name="SIS024_F_KitosSanaudos10PaskirstomosPaslaugaKarsto14">#REF!</definedName>
    <definedName name="SIS024_F_KitosSanaudos10PaskirstomosPaslaugaKarsto15">#REF!</definedName>
    <definedName name="SIS024_F_KitosSanaudos10PaskirstomosPaslaugaKarsto16">#REF!</definedName>
    <definedName name="SIS024_F_KitosSanaudos10PaskirstomosPaslaugaKarsto17">#REF!</definedName>
    <definedName name="SIS024_F_KitosSanaudos10PaskirstomosPaslaugaKarsto2">#REF!</definedName>
    <definedName name="SIS024_F_KitosSanaudos10PaskirstomosPaslaugaKarsto21">#REF!</definedName>
    <definedName name="SIS024_F_KitosSanaudos10PaskirstomosPaslaugaKarsto22">#REF!</definedName>
    <definedName name="SIS024_F_KitosSanaudos10PaskirstomosPaslaugaKarsto23">#REF!</definedName>
    <definedName name="SIS024_F_KitosSanaudos10PaskirstomosPaslaugaKarsto24">#REF!</definedName>
    <definedName name="SIS024_F_KitosSanaudos10PaskirstomosPaslaugaKarsto25">#REF!</definedName>
    <definedName name="SIS024_F_KitosSanaudos10PaskirstomosPaslaugaKarsto26">#REF!</definedName>
    <definedName name="SIS024_F_KitosSanaudos10PaskirstomosPaslaugaKarsto27">#REF!</definedName>
    <definedName name="SIS024_F_KitosSanaudos10PaskirstomosPaslaugaMazmeninio1">#REF!</definedName>
    <definedName name="SIS024_F_KitosSanaudos10PaskirstomosPaslaugaMazmeninio11">#REF!</definedName>
    <definedName name="SIS024_F_KitosSanaudos10PaskirstomosPaslaugaMazmeninio12">#REF!</definedName>
    <definedName name="SIS024_F_KitosSanaudos10PaskirstomosPaslaugaMazmeninio13">#REF!</definedName>
    <definedName name="SIS024_F_KitosSanaudos10PaskirstomosPaslaugaMazmeninio14">#REF!</definedName>
    <definedName name="SIS024_F_KitosSanaudos10PaskirstomosPaslaugaMazmeninio15">#REF!</definedName>
    <definedName name="SIS024_F_KitosSanaudos10PaskirstomosPaslaugaMazmeninio16">#REF!</definedName>
    <definedName name="SIS024_F_KitosSanaudos10PaskirstomosPaslaugaMazmeninio17">#REF!</definedName>
    <definedName name="SIS024_F_KitosSanaudos10PaskirstomosPaslaugaMazmeninio2">#REF!</definedName>
    <definedName name="SIS024_F_KitosSanaudos10PaskirstomosPaslaugaMazmeninio21">#REF!</definedName>
    <definedName name="SIS024_F_KitosSanaudos10PaskirstomosPaslaugaMazmeninio22">#REF!</definedName>
    <definedName name="SIS024_F_KitosSanaudos10PaskirstomosPaslaugaMazmeninio23">#REF!</definedName>
    <definedName name="SIS024_F_KitosSanaudos10PaskirstomosPaslaugaMazmeninio24">#REF!</definedName>
    <definedName name="SIS024_F_KitosSanaudos10PaskirstomosPaslaugaMazmeninio25">#REF!</definedName>
    <definedName name="SIS024_F_KitosSanaudos10PaskirstomosPaslaugaMazmeninio26">#REF!</definedName>
    <definedName name="SIS024_F_KitosSanaudos10PaskirstomosPaslaugaMazmeninio27">#REF!</definedName>
    <definedName name="SIS024_F_KitosSanaudos10PaskirstomosPaslaugaNereguliuojamos1">#REF!</definedName>
    <definedName name="SIS024_F_KitosSanaudos10PaskirstomosPaslaugaNereguliuojamos2">#REF!</definedName>
    <definedName name="SIS024_F_KitosSanaudos10PaskirstomosPaslaugaPastatu1">#REF!</definedName>
    <definedName name="SIS024_F_KitosSanaudos10PaskirstomosPaslaugaPastatu11">#REF!</definedName>
    <definedName name="SIS024_F_KitosSanaudos10PaskirstomosPaslaugaPastatu12">#REF!</definedName>
    <definedName name="SIS024_F_KitosSanaudos10PaskirstomosPaslaugaPastatu13">#REF!</definedName>
    <definedName name="SIS024_F_KitosSanaudos10PaskirstomosPaslaugaPastatu14">#REF!</definedName>
    <definedName name="SIS024_F_KitosSanaudos10PaskirstomosPaslaugaPastatu15">#REF!</definedName>
    <definedName name="SIS024_F_KitosSanaudos10PaskirstomosPaslaugaPastatu16">#REF!</definedName>
    <definedName name="SIS024_F_KitosSanaudos10PaskirstomosPaslaugaPastatu17">#REF!</definedName>
    <definedName name="SIS024_F_KitosSanaudos10PaskirstomosPaslaugaPastatu2">#REF!</definedName>
    <definedName name="SIS024_F_KitosSanaudos10PaskirstomosPaslaugaPastatu21">#REF!</definedName>
    <definedName name="SIS024_F_KitosSanaudos10PaskirstomosPaslaugaPastatu22">#REF!</definedName>
    <definedName name="SIS024_F_KitosSanaudos10PaskirstomosPaslaugaPastatu23">#REF!</definedName>
    <definedName name="SIS024_F_KitosSanaudos10PaskirstomosPaslaugaPastatu24">#REF!</definedName>
    <definedName name="SIS024_F_KitosSanaudos10PaskirstomosPaslaugaPastatu25">#REF!</definedName>
    <definedName name="SIS024_F_KitosSanaudos10PaskirstomosPaslaugaPastatu26">#REF!</definedName>
    <definedName name="SIS024_F_KitosSanaudos10PaskirstomosPaslaugaPastatu27">#REF!</definedName>
    <definedName name="SIS024_F_KitosSanaudos10PaskirstomosPaslaugaPerdavimo1">#REF!</definedName>
    <definedName name="SIS024_F_KitosSanaudos10PaskirstomosPaslaugaPerdavimo11">#REF!</definedName>
    <definedName name="SIS024_F_KitosSanaudos10PaskirstomosPaslaugaPerdavimo12">#REF!</definedName>
    <definedName name="SIS024_F_KitosSanaudos10PaskirstomosPaslaugaPerdavimo13">#REF!</definedName>
    <definedName name="SIS024_F_KitosSanaudos10PaskirstomosPaslaugaPerdavimo14">#REF!</definedName>
    <definedName name="SIS024_F_KitosSanaudos10PaskirstomosPaslaugaPerdavimo15">#REF!</definedName>
    <definedName name="SIS024_F_KitosSanaudos10PaskirstomosPaslaugaPerdavimo16">#REF!</definedName>
    <definedName name="SIS024_F_KitosSanaudos10PaskirstomosPaslaugaPerdavimo17">#REF!</definedName>
    <definedName name="SIS024_F_KitosSanaudos10PaskirstomosPaslaugaPerdavimo2">#REF!</definedName>
    <definedName name="SIS024_F_KitosSanaudos10PaskirstomosPaslaugaPerdavimo21">#REF!</definedName>
    <definedName name="SIS024_F_KitosSanaudos10PaskirstomosPaslaugaPerdavimo22">#REF!</definedName>
    <definedName name="SIS024_F_KitosSanaudos10PaskirstomosPaslaugaPerdavimo23">#REF!</definedName>
    <definedName name="SIS024_F_KitosSanaudos10PaskirstomosPaslaugaPerdavimo24">#REF!</definedName>
    <definedName name="SIS024_F_KitosSanaudos10PaskirstomosPaslaugaPerdavimo25">#REF!</definedName>
    <definedName name="SIS024_F_KitosSanaudos10PaskirstomosPaslaugaPerdavimo26">#REF!</definedName>
    <definedName name="SIS024_F_KitosSanaudos10PaskirstomosPaslaugaPerdavimo27">#REF!</definedName>
    <definedName name="SIS024_F_KitosSanaudos10PaskirstomosPaslaugaReguliuojamos1">#REF!</definedName>
    <definedName name="SIS024_F_KitosSanaudos10PaskirstomosPaslaugaReguliuojamos2">#REF!</definedName>
    <definedName name="SIS024_F_KitosSanaudos10PaskirstomosPastatuSildymoIrPrieziura">#REF!</definedName>
    <definedName name="SIS024_F_KitosSanaudos10PaskirstomosPastatuSildymoIrPrieziura1">#REF!</definedName>
    <definedName name="SIS024_F_KitosSanaudos10PaskirstomosPastatuSildymoIrPrieziura2">#REF!</definedName>
    <definedName name="SIS024_F_KitosSanaudos10PaskirstomosPastatuSildymoIrPrieziura3">#REF!</definedName>
    <definedName name="SIS024_F_KitosSanaudos10PaskirstomosPastatuSildymoIrPrieziura4">#REF!</definedName>
    <definedName name="SIS024_F_KitosSanaudos10PaskirstomosPastatuSildymoIrPrieziura5">#REF!</definedName>
    <definedName name="SIS024_F_KitosSanaudos10PaskirstomosPastatuSildymoIrPrieziura6">#REF!</definedName>
    <definedName name="SIS024_F_KitosSanaudos10PaskirstomosPastatuSildymoIrPrieziura7">#REF!</definedName>
    <definedName name="SIS024_F_KitosSanaudos10PaskirstomosPastatuSildymoIrRekonstrukcija">#REF!</definedName>
    <definedName name="SIS024_F_KitosSanaudos10PaskirstomosPastatuSildymoIrRekonstrukcija1">#REF!</definedName>
    <definedName name="SIS024_F_KitosSanaudos10PaskirstomosPastatuSildymoIrRekonstrukcija2">#REF!</definedName>
    <definedName name="SIS024_F_KitosSanaudos10PaskirstomosPastatuSildymoIrRekonstrukcija3">#REF!</definedName>
    <definedName name="SIS024_F_KitosSanaudos10PaskirstomosPastatuSildymoIrRekonstrukcija4">#REF!</definedName>
    <definedName name="SIS024_F_KitosSanaudos10PaskirstomosPastatuSildymoIrRekonstrukcija5">#REF!</definedName>
    <definedName name="SIS024_F_KitosSanaudos10PaskirstomosPastatuSildymoIrRekonstrukcija6">#REF!</definedName>
    <definedName name="SIS024_F_KitosSanaudos10PaskirstomosPastatuSildymoIrRekonstrukcija7">#REF!</definedName>
    <definedName name="SIS024_F_KitosSanaudos10PaskirstomosRezervinesGaliosUztikrinimas">#REF!</definedName>
    <definedName name="SIS024_F_KitosSanaudos10PaskirstomosRezervinesGaliosUztikrinimas1">#REF!</definedName>
    <definedName name="SIS024_F_KitosSanaudos10PaskirstomosRezervinesGaliosUztikrinimas2">#REF!</definedName>
    <definedName name="SIS024_F_KitosSanaudos10PaskirstomosRezervinesGaliosUztikrinimas3">#REF!</definedName>
    <definedName name="SIS024_F_KitosSanaudos10PaskirstomosRezervinesGaliosUztikrinimas4">#REF!</definedName>
    <definedName name="SIS024_F_KitosSanaudos10PaskirstomosRezervinesGaliosUztikrinimas5">#REF!</definedName>
    <definedName name="SIS024_F_KitosSanaudos10PaskirstomosRezervinesGaliosUztikrinimas6">#REF!</definedName>
    <definedName name="SIS024_F_KitosSanaudos10PaskirstomosRezervinesGaliosUztikrinimas7">#REF!</definedName>
    <definedName name="SIS024_F_KitosSanaudos10PaskirstomosSilumaproduktas">#REF!</definedName>
    <definedName name="SIS024_F_KitosSanaudos10PaskirstomosSilumaproduktas1">#REF!</definedName>
    <definedName name="SIS024_F_KitosSanaudos10PaskirstomosSilumaproduktas2">#REF!</definedName>
    <definedName name="SIS024_F_KitosSanaudos10PaskirstomosSilumaproduktas3">#REF!</definedName>
    <definedName name="SIS024_F_KitosSanaudos10PaskirstomosSilumaproduktas4">#REF!</definedName>
    <definedName name="SIS024_F_KitosSanaudos10PaskirstomosSilumaproduktas5">#REF!</definedName>
    <definedName name="SIS024_F_KitosSanaudos10PaskirstomosSilumaproduktas6">#REF!</definedName>
    <definedName name="SIS024_F_KitosSanaudos10PaskirstomosSilumaproduktas7">#REF!</definedName>
    <definedName name="SIS024_F_KitosSanaudos10PaskirstomosSilumaTermofikacineseElektrinese">#REF!</definedName>
    <definedName name="SIS024_F_KitosSanaudos10PaskirstomosSilumaTermofikacineseElektrinese1">#REF!</definedName>
    <definedName name="SIS024_F_KitosSanaudos10PaskirstomosSilumaTermofikacineseElektrinese2">#REF!</definedName>
    <definedName name="SIS024_F_KitosSanaudos10PaskirstomosSilumaTermofikacineseElektrinese3">#REF!</definedName>
    <definedName name="SIS024_F_KitosSanaudos10PaskirstomosSilumaTermofikacineseElektrinese4">#REF!</definedName>
    <definedName name="SIS024_F_KitosSanaudos10PaskirstomosSilumaTermofikacineseElektrinese5">#REF!</definedName>
    <definedName name="SIS024_F_KitosSanaudos10PaskirstomosSilumaTermofikacineseElektrinese6">#REF!</definedName>
    <definedName name="SIS024_F_KitosSanaudos10PaskirstomosSilumaTermofikacineseElektrinese7">#REF!</definedName>
    <definedName name="SIS024_F_KitosSanaudos10PaskirstomosSilumosPerdavimasCentralizuoto">#REF!</definedName>
    <definedName name="SIS024_F_KitosSanaudos10PaskirstomosSilumosPerdavimasCentralizuoto1">#REF!</definedName>
    <definedName name="SIS024_F_KitosSanaudos10PaskirstomosSilumosPerdavimasCentralizuoto2">#REF!</definedName>
    <definedName name="SIS024_F_KitosSanaudos10PaskirstomosSilumosPerdavimasCentralizuoto3">#REF!</definedName>
    <definedName name="SIS024_F_KitosSanaudos10PaskirstomosSilumosPerdavimasCentralizuoto4">#REF!</definedName>
    <definedName name="SIS024_F_KitosSanaudos10PaskirstomosSilumosPerdavimasCentralizuoto5">#REF!</definedName>
    <definedName name="SIS024_F_KitosSanaudos10PaskirstomosSilumosPerdavimasCentralizuoto6">#REF!</definedName>
    <definedName name="SIS024_F_KitosSanaudos10PaskirstomosSilumosPerdavimasCentralizuoto7">#REF!</definedName>
    <definedName name="SIS024_F_KitosSanaudos10PersonaluBalansavimasCentralizuotoSilumos">#REF!</definedName>
    <definedName name="SIS024_F_KitosSanaudos10PersonaluBalansavimasCentralizuotoSilumos1">#REF!</definedName>
    <definedName name="SIS024_F_KitosSanaudos10PersonaluBalansavimasCentralizuotoSilumos2">#REF!</definedName>
    <definedName name="SIS024_F_KitosSanaudos10PersonaluBalansavimasCentralizuotoSilumos3">#REF!</definedName>
    <definedName name="SIS024_F_KitosSanaudos10PersonaluBalansavimasCentralizuotoSilumos4">#REF!</definedName>
    <definedName name="SIS024_F_KitosSanaudos10PersonaluBalansavimasCentralizuotoSilumos5">#REF!</definedName>
    <definedName name="SIS024_F_KitosSanaudos10PersonaluBalansavimasCentralizuotoSilumos6">#REF!</definedName>
    <definedName name="SIS024_F_KitosSanaudos10PersonaluBalansavimasCentralizuotoSilumos7">#REF!</definedName>
    <definedName name="SIS024_F_KitosSanaudos10PersonaluISJU">#REF!</definedName>
    <definedName name="SIS024_F_KitosSanaudos10PersonaluISVISOSuma">#REF!</definedName>
    <definedName name="SIS024_F_KitosSanaudos10PersonaluKarstoVandensApskaitos">#REF!</definedName>
    <definedName name="SIS024_F_KitosSanaudos10PersonaluKarstoVandensApskaitos1">#REF!</definedName>
    <definedName name="SIS024_F_KitosSanaudos10PersonaluKarstoVandensApskaitos2">#REF!</definedName>
    <definedName name="SIS024_F_KitosSanaudos10PersonaluKarstoVandensApskaitos3">#REF!</definedName>
    <definedName name="SIS024_F_KitosSanaudos10PersonaluKarstoVandensApskaitos4">#REF!</definedName>
    <definedName name="SIS024_F_KitosSanaudos10PersonaluKarstoVandensApskaitos5">#REF!</definedName>
    <definedName name="SIS024_F_KitosSanaudos10PersonaluKarstoVandensApskaitos6">#REF!</definedName>
    <definedName name="SIS024_F_KitosSanaudos10PersonaluKarstoVandensApskaitos7">#REF!</definedName>
    <definedName name="SIS024_F_KitosSanaudos10PersonaluKarstoVandensTemperaturos">#REF!</definedName>
    <definedName name="SIS024_F_KitosSanaudos10PersonaluKarstoVandensTemperaturos1">#REF!</definedName>
    <definedName name="SIS024_F_KitosSanaudos10PersonaluKarstoVandensTemperaturos2">#REF!</definedName>
    <definedName name="SIS024_F_KitosSanaudos10PersonaluKarstoVandensTemperaturos3">#REF!</definedName>
    <definedName name="SIS024_F_KitosSanaudos10PersonaluKarstoVandensTemperaturos4">#REF!</definedName>
    <definedName name="SIS024_F_KitosSanaudos10PersonaluKarstoVandensTemperaturos5">#REF!</definedName>
    <definedName name="SIS024_F_KitosSanaudos10PersonaluKarstoVandensTemperaturos6">#REF!</definedName>
    <definedName name="SIS024_F_KitosSanaudos10PersonaluKarstoVandensTemperaturos7">#REF!</definedName>
    <definedName name="SIS024_F_KitosSanaudos10PersonaluKarstoVandensTiekimas">#REF!</definedName>
    <definedName name="SIS024_F_KitosSanaudos10PersonaluKarstoVandensTiekimas1">#REF!</definedName>
    <definedName name="SIS024_F_KitosSanaudos10PersonaluKarstoVandensTiekimas2">#REF!</definedName>
    <definedName name="SIS024_F_KitosSanaudos10PersonaluKarstoVandensTiekimas3">#REF!</definedName>
    <definedName name="SIS024_F_KitosSanaudos10PersonaluKarstoVandensTiekimas4">#REF!</definedName>
    <definedName name="SIS024_F_KitosSanaudos10PersonaluKarstoVandensTiekimas5">#REF!</definedName>
    <definedName name="SIS024_F_KitosSanaudos10PersonaluKarstoVandensTiekimas6">#REF!</definedName>
    <definedName name="SIS024_F_KitosSanaudos10PersonaluKarstoVandensTiekimas7">#REF!</definedName>
    <definedName name="SIS024_F_KitosSanaudos10PersonaluPaslaugaES">#REF!</definedName>
    <definedName name="SIS024_F_KitosSanaudos10PersonaluPaslaugaES1">#REF!</definedName>
    <definedName name="SIS024_F_KitosSanaudos10PersonaluPaslaugaES2">#REF!</definedName>
    <definedName name="SIS024_F_KitosSanaudos10PersonaluPaslaugaES3">#REF!</definedName>
    <definedName name="SIS024_F_KitosSanaudos10PersonaluPaslaugaES4">#REF!</definedName>
    <definedName name="SIS024_F_KitosSanaudos10PersonaluPaslaugaES5">#REF!</definedName>
    <definedName name="SIS024_F_KitosSanaudos10PersonaluPaslaugaES6">#REF!</definedName>
    <definedName name="SIS024_F_KitosSanaudos10PersonaluPaslaugaES7">#REF!</definedName>
    <definedName name="SIS024_F_KitosSanaudos10PersonaluPaslaugaGamybos1">#REF!</definedName>
    <definedName name="SIS024_F_KitosSanaudos10PersonaluPaslaugaGamybos11">#REF!</definedName>
    <definedName name="SIS024_F_KitosSanaudos10PersonaluPaslaugaGamybos12">#REF!</definedName>
    <definedName name="SIS024_F_KitosSanaudos10PersonaluPaslaugaGamybos13">#REF!</definedName>
    <definedName name="SIS024_F_KitosSanaudos10PersonaluPaslaugaGamybos14">#REF!</definedName>
    <definedName name="SIS024_F_KitosSanaudos10PersonaluPaslaugaGamybos15">#REF!</definedName>
    <definedName name="SIS024_F_KitosSanaudos10PersonaluPaslaugaGamybos16">#REF!</definedName>
    <definedName name="SIS024_F_KitosSanaudos10PersonaluPaslaugaGamybos17">#REF!</definedName>
    <definedName name="SIS024_F_KitosSanaudos10PersonaluPaslaugaGamybos2">#REF!</definedName>
    <definedName name="SIS024_F_KitosSanaudos10PersonaluPaslaugaGamybos21">#REF!</definedName>
    <definedName name="SIS024_F_KitosSanaudos10PersonaluPaslaugaGamybos22">#REF!</definedName>
    <definedName name="SIS024_F_KitosSanaudos10PersonaluPaslaugaGamybos23">#REF!</definedName>
    <definedName name="SIS024_F_KitosSanaudos10PersonaluPaslaugaGamybos24">#REF!</definedName>
    <definedName name="SIS024_F_KitosSanaudos10PersonaluPaslaugaGamybos25">#REF!</definedName>
    <definedName name="SIS024_F_KitosSanaudos10PersonaluPaslaugaGamybos26">#REF!</definedName>
    <definedName name="SIS024_F_KitosSanaudos10PersonaluPaslaugaGamybos27">#REF!</definedName>
    <definedName name="SIS024_F_KitosSanaudos10PersonaluPaslaugaKarsto1">#REF!</definedName>
    <definedName name="SIS024_F_KitosSanaudos10PersonaluPaslaugaKarsto11">#REF!</definedName>
    <definedName name="SIS024_F_KitosSanaudos10PersonaluPaslaugaKarsto12">#REF!</definedName>
    <definedName name="SIS024_F_KitosSanaudos10PersonaluPaslaugaKarsto13">#REF!</definedName>
    <definedName name="SIS024_F_KitosSanaudos10PersonaluPaslaugaKarsto14">#REF!</definedName>
    <definedName name="SIS024_F_KitosSanaudos10PersonaluPaslaugaKarsto15">#REF!</definedName>
    <definedName name="SIS024_F_KitosSanaudos10PersonaluPaslaugaKarsto16">#REF!</definedName>
    <definedName name="SIS024_F_KitosSanaudos10PersonaluPaslaugaKarsto17">#REF!</definedName>
    <definedName name="SIS024_F_KitosSanaudos10PersonaluPaslaugaKarsto2">#REF!</definedName>
    <definedName name="SIS024_F_KitosSanaudos10PersonaluPaslaugaKarsto21">#REF!</definedName>
    <definedName name="SIS024_F_KitosSanaudos10PersonaluPaslaugaKarsto22">#REF!</definedName>
    <definedName name="SIS024_F_KitosSanaudos10PersonaluPaslaugaKarsto23">#REF!</definedName>
    <definedName name="SIS024_F_KitosSanaudos10PersonaluPaslaugaKarsto24">#REF!</definedName>
    <definedName name="SIS024_F_KitosSanaudos10PersonaluPaslaugaKarsto25">#REF!</definedName>
    <definedName name="SIS024_F_KitosSanaudos10PersonaluPaslaugaKarsto26">#REF!</definedName>
    <definedName name="SIS024_F_KitosSanaudos10PersonaluPaslaugaKarsto27">#REF!</definedName>
    <definedName name="SIS024_F_KitosSanaudos10PersonaluPaslaugaMazmeninio1">#REF!</definedName>
    <definedName name="SIS024_F_KitosSanaudos10PersonaluPaslaugaMazmeninio11">#REF!</definedName>
    <definedName name="SIS024_F_KitosSanaudos10PersonaluPaslaugaMazmeninio12">#REF!</definedName>
    <definedName name="SIS024_F_KitosSanaudos10PersonaluPaslaugaMazmeninio13">#REF!</definedName>
    <definedName name="SIS024_F_KitosSanaudos10PersonaluPaslaugaMazmeninio14">#REF!</definedName>
    <definedName name="SIS024_F_KitosSanaudos10PersonaluPaslaugaMazmeninio15">#REF!</definedName>
    <definedName name="SIS024_F_KitosSanaudos10PersonaluPaslaugaMazmeninio16">#REF!</definedName>
    <definedName name="SIS024_F_KitosSanaudos10PersonaluPaslaugaMazmeninio17">#REF!</definedName>
    <definedName name="SIS024_F_KitosSanaudos10PersonaluPaslaugaMazmeninio2">#REF!</definedName>
    <definedName name="SIS024_F_KitosSanaudos10PersonaluPaslaugaMazmeninio21">#REF!</definedName>
    <definedName name="SIS024_F_KitosSanaudos10PersonaluPaslaugaMazmeninio22">#REF!</definedName>
    <definedName name="SIS024_F_KitosSanaudos10PersonaluPaslaugaMazmeninio23">#REF!</definedName>
    <definedName name="SIS024_F_KitosSanaudos10PersonaluPaslaugaMazmeninio24">#REF!</definedName>
    <definedName name="SIS024_F_KitosSanaudos10PersonaluPaslaugaMazmeninio25">#REF!</definedName>
    <definedName name="SIS024_F_KitosSanaudos10PersonaluPaslaugaMazmeninio26">#REF!</definedName>
    <definedName name="SIS024_F_KitosSanaudos10PersonaluPaslaugaMazmeninio27">#REF!</definedName>
    <definedName name="SIS024_F_KitosSanaudos10PersonaluPaslaugaNereguliuojamos1">#REF!</definedName>
    <definedName name="SIS024_F_KitosSanaudos10PersonaluPaslaugaNereguliuojamos2">#REF!</definedName>
    <definedName name="SIS024_F_KitosSanaudos10PersonaluPaslaugaPastatu1">#REF!</definedName>
    <definedName name="SIS024_F_KitosSanaudos10PersonaluPaslaugaPastatu11">#REF!</definedName>
    <definedName name="SIS024_F_KitosSanaudos10PersonaluPaslaugaPastatu12">#REF!</definedName>
    <definedName name="SIS024_F_KitosSanaudos10PersonaluPaslaugaPastatu13">#REF!</definedName>
    <definedName name="SIS024_F_KitosSanaudos10PersonaluPaslaugaPastatu14">#REF!</definedName>
    <definedName name="SIS024_F_KitosSanaudos10PersonaluPaslaugaPastatu15">#REF!</definedName>
    <definedName name="SIS024_F_KitosSanaudos10PersonaluPaslaugaPastatu16">#REF!</definedName>
    <definedName name="SIS024_F_KitosSanaudos10PersonaluPaslaugaPastatu17">#REF!</definedName>
    <definedName name="SIS024_F_KitosSanaudos10PersonaluPaslaugaPastatu2">#REF!</definedName>
    <definedName name="SIS024_F_KitosSanaudos10PersonaluPaslaugaPastatu21">#REF!</definedName>
    <definedName name="SIS024_F_KitosSanaudos10PersonaluPaslaugaPastatu22">#REF!</definedName>
    <definedName name="SIS024_F_KitosSanaudos10PersonaluPaslaugaPastatu23">#REF!</definedName>
    <definedName name="SIS024_F_KitosSanaudos10PersonaluPaslaugaPastatu24">#REF!</definedName>
    <definedName name="SIS024_F_KitosSanaudos10PersonaluPaslaugaPastatu25">#REF!</definedName>
    <definedName name="SIS024_F_KitosSanaudos10PersonaluPaslaugaPastatu26">#REF!</definedName>
    <definedName name="SIS024_F_KitosSanaudos10PersonaluPaslaugaPastatu27">#REF!</definedName>
    <definedName name="SIS024_F_KitosSanaudos10PersonaluPaslaugaPerdavimo1">#REF!</definedName>
    <definedName name="SIS024_F_KitosSanaudos10PersonaluPaslaugaPerdavimo11">#REF!</definedName>
    <definedName name="SIS024_F_KitosSanaudos10PersonaluPaslaugaPerdavimo12">#REF!</definedName>
    <definedName name="SIS024_F_KitosSanaudos10PersonaluPaslaugaPerdavimo13">#REF!</definedName>
    <definedName name="SIS024_F_KitosSanaudos10PersonaluPaslaugaPerdavimo14">#REF!</definedName>
    <definedName name="SIS024_F_KitosSanaudos10PersonaluPaslaugaPerdavimo15">#REF!</definedName>
    <definedName name="SIS024_F_KitosSanaudos10PersonaluPaslaugaPerdavimo16">#REF!</definedName>
    <definedName name="SIS024_F_KitosSanaudos10PersonaluPaslaugaPerdavimo17">#REF!</definedName>
    <definedName name="SIS024_F_KitosSanaudos10PersonaluPaslaugaPerdavimo2">#REF!</definedName>
    <definedName name="SIS024_F_KitosSanaudos10PersonaluPaslaugaPerdavimo21">#REF!</definedName>
    <definedName name="SIS024_F_KitosSanaudos10PersonaluPaslaugaPerdavimo22">#REF!</definedName>
    <definedName name="SIS024_F_KitosSanaudos10PersonaluPaslaugaPerdavimo23">#REF!</definedName>
    <definedName name="SIS024_F_KitosSanaudos10PersonaluPaslaugaPerdavimo24">#REF!</definedName>
    <definedName name="SIS024_F_KitosSanaudos10PersonaluPaslaugaPerdavimo25">#REF!</definedName>
    <definedName name="SIS024_F_KitosSanaudos10PersonaluPaslaugaPerdavimo26">#REF!</definedName>
    <definedName name="SIS024_F_KitosSanaudos10PersonaluPaslaugaPerdavimo27">#REF!</definedName>
    <definedName name="SIS024_F_KitosSanaudos10PersonaluPaslaugaReguliuojamos1">#REF!</definedName>
    <definedName name="SIS024_F_KitosSanaudos10PersonaluPaslaugaReguliuojamos2">#REF!</definedName>
    <definedName name="SIS024_F_KitosSanaudos10PersonaluPastatuSildymoIrPrieziura">#REF!</definedName>
    <definedName name="SIS024_F_KitosSanaudos10PersonaluPastatuSildymoIrPrieziura1">#REF!</definedName>
    <definedName name="SIS024_F_KitosSanaudos10PersonaluPastatuSildymoIrPrieziura2">#REF!</definedName>
    <definedName name="SIS024_F_KitosSanaudos10PersonaluPastatuSildymoIrPrieziura3">#REF!</definedName>
    <definedName name="SIS024_F_KitosSanaudos10PersonaluPastatuSildymoIrPrieziura4">#REF!</definedName>
    <definedName name="SIS024_F_KitosSanaudos10PersonaluPastatuSildymoIrPrieziura5">#REF!</definedName>
    <definedName name="SIS024_F_KitosSanaudos10PersonaluPastatuSildymoIrPrieziura6">#REF!</definedName>
    <definedName name="SIS024_F_KitosSanaudos10PersonaluPastatuSildymoIrPrieziura7">#REF!</definedName>
    <definedName name="SIS024_F_KitosSanaudos10PersonaluPastatuSildymoIrRekonstrukcija">#REF!</definedName>
    <definedName name="SIS024_F_KitosSanaudos10PersonaluPastatuSildymoIrRekonstrukcija1">#REF!</definedName>
    <definedName name="SIS024_F_KitosSanaudos10PersonaluPastatuSildymoIrRekonstrukcija2">#REF!</definedName>
    <definedName name="SIS024_F_KitosSanaudos10PersonaluPastatuSildymoIrRekonstrukcija3">#REF!</definedName>
    <definedName name="SIS024_F_KitosSanaudos10PersonaluPastatuSildymoIrRekonstrukcija4">#REF!</definedName>
    <definedName name="SIS024_F_KitosSanaudos10PersonaluPastatuSildymoIrRekonstrukcija5">#REF!</definedName>
    <definedName name="SIS024_F_KitosSanaudos10PersonaluPastatuSildymoIrRekonstrukcija6">#REF!</definedName>
    <definedName name="SIS024_F_KitosSanaudos10PersonaluPastatuSildymoIrRekonstrukcija7">#REF!</definedName>
    <definedName name="SIS024_F_KitosSanaudos10PersonaluRezervinesGaliosUztikrinimas">#REF!</definedName>
    <definedName name="SIS024_F_KitosSanaudos10PersonaluRezervinesGaliosUztikrinimas1">#REF!</definedName>
    <definedName name="SIS024_F_KitosSanaudos10PersonaluRezervinesGaliosUztikrinimas2">#REF!</definedName>
    <definedName name="SIS024_F_KitosSanaudos10PersonaluRezervinesGaliosUztikrinimas3">#REF!</definedName>
    <definedName name="SIS024_F_KitosSanaudos10PersonaluRezervinesGaliosUztikrinimas4">#REF!</definedName>
    <definedName name="SIS024_F_KitosSanaudos10PersonaluRezervinesGaliosUztikrinimas5">#REF!</definedName>
    <definedName name="SIS024_F_KitosSanaudos10PersonaluRezervinesGaliosUztikrinimas6">#REF!</definedName>
    <definedName name="SIS024_F_KitosSanaudos10PersonaluRezervinesGaliosUztikrinimas7">#REF!</definedName>
    <definedName name="SIS024_F_KitosSanaudos10PersonaluSilumaproduktas">#REF!</definedName>
    <definedName name="SIS024_F_KitosSanaudos10PersonaluSilumaproduktas1">#REF!</definedName>
    <definedName name="SIS024_F_KitosSanaudos10PersonaluSilumaproduktas2">#REF!</definedName>
    <definedName name="SIS024_F_KitosSanaudos10PersonaluSilumaproduktas3">#REF!</definedName>
    <definedName name="SIS024_F_KitosSanaudos10PersonaluSilumaproduktas4">#REF!</definedName>
    <definedName name="SIS024_F_KitosSanaudos10PersonaluSilumaproduktas5">#REF!</definedName>
    <definedName name="SIS024_F_KitosSanaudos10PersonaluSilumaproduktas6">#REF!</definedName>
    <definedName name="SIS024_F_KitosSanaudos10PersonaluSilumaproduktas7">#REF!</definedName>
    <definedName name="SIS024_F_KitosSanaudos10PersonaluSilumaTermofikacineseElektrinese">#REF!</definedName>
    <definedName name="SIS024_F_KitosSanaudos10PersonaluSilumaTermofikacineseElektrinese1">#REF!</definedName>
    <definedName name="SIS024_F_KitosSanaudos10PersonaluSilumaTermofikacineseElektrinese2">#REF!</definedName>
    <definedName name="SIS024_F_KitosSanaudos10PersonaluSilumaTermofikacineseElektrinese3">#REF!</definedName>
    <definedName name="SIS024_F_KitosSanaudos10PersonaluSilumaTermofikacineseElektrinese4">#REF!</definedName>
    <definedName name="SIS024_F_KitosSanaudos10PersonaluSilumaTermofikacineseElektrinese5">#REF!</definedName>
    <definedName name="SIS024_F_KitosSanaudos10PersonaluSilumaTermofikacineseElektrinese6">#REF!</definedName>
    <definedName name="SIS024_F_KitosSanaudos10PersonaluSilumaTermofikacineseElektrinese7">#REF!</definedName>
    <definedName name="SIS024_F_KitosSanaudos10PersonaluSilumosPerdavimasCentralizuoto">#REF!</definedName>
    <definedName name="SIS024_F_KitosSanaudos10PersonaluSilumosPerdavimasCentralizuoto1">#REF!</definedName>
    <definedName name="SIS024_F_KitosSanaudos10PersonaluSilumosPerdavimasCentralizuoto2">#REF!</definedName>
    <definedName name="SIS024_F_KitosSanaudos10PersonaluSilumosPerdavimasCentralizuoto3">#REF!</definedName>
    <definedName name="SIS024_F_KitosSanaudos10PersonaluSilumosPerdavimasCentralizuoto4">#REF!</definedName>
    <definedName name="SIS024_F_KitosSanaudos10PersonaluSilumosPerdavimasCentralizuoto5">#REF!</definedName>
    <definedName name="SIS024_F_KitosSanaudos10PersonaluSilumosPerdavimasCentralizuoto6">#REF!</definedName>
    <definedName name="SIS024_F_KitosSanaudos10PersonaluSilumosPerdavimasCentralizuoto7">#REF!</definedName>
    <definedName name="SIS024_F_KitosSanaudos10RinkodarosBalansavimasCentralizuotoSilumos">#REF!</definedName>
    <definedName name="SIS024_F_KitosSanaudos10RinkodarosBalansavimasCentralizuotoSilumos1">#REF!</definedName>
    <definedName name="SIS024_F_KitosSanaudos10RinkodarosBalansavimasCentralizuotoSilumos2">#REF!</definedName>
    <definedName name="SIS024_F_KitosSanaudos10RinkodarosBalansavimasCentralizuotoSilumos3">#REF!</definedName>
    <definedName name="SIS024_F_KitosSanaudos10RinkodarosBalansavimasCentralizuotoSilumos4">#REF!</definedName>
    <definedName name="SIS024_F_KitosSanaudos10RinkodarosBalansavimasCentralizuotoSilumos5">#REF!</definedName>
    <definedName name="SIS024_F_KitosSanaudos10RinkodarosBalansavimasCentralizuotoSilumos6">#REF!</definedName>
    <definedName name="SIS024_F_KitosSanaudos10RinkodarosBalansavimasCentralizuotoSilumos7">#REF!</definedName>
    <definedName name="SIS024_F_KitosSanaudos10RinkodarosISJU">#REF!</definedName>
    <definedName name="SIS024_F_KitosSanaudos10RinkodarosISVISOSuma">#REF!</definedName>
    <definedName name="SIS024_F_KitosSanaudos10RinkodarosKarstoVandensApskaitos">#REF!</definedName>
    <definedName name="SIS024_F_KitosSanaudos10RinkodarosKarstoVandensApskaitos1">#REF!</definedName>
    <definedName name="SIS024_F_KitosSanaudos10RinkodarosKarstoVandensApskaitos2">#REF!</definedName>
    <definedName name="SIS024_F_KitosSanaudos10RinkodarosKarstoVandensApskaitos3">#REF!</definedName>
    <definedName name="SIS024_F_KitosSanaudos10RinkodarosKarstoVandensApskaitos4">#REF!</definedName>
    <definedName name="SIS024_F_KitosSanaudos10RinkodarosKarstoVandensApskaitos5">#REF!</definedName>
    <definedName name="SIS024_F_KitosSanaudos10RinkodarosKarstoVandensApskaitos6">#REF!</definedName>
    <definedName name="SIS024_F_KitosSanaudos10RinkodarosKarstoVandensApskaitos7">#REF!</definedName>
    <definedName name="SIS024_F_KitosSanaudos10RinkodarosKarstoVandensTemperaturos">#REF!</definedName>
    <definedName name="SIS024_F_KitosSanaudos10RinkodarosKarstoVandensTemperaturos1">#REF!</definedName>
    <definedName name="SIS024_F_KitosSanaudos10RinkodarosKarstoVandensTemperaturos2">#REF!</definedName>
    <definedName name="SIS024_F_KitosSanaudos10RinkodarosKarstoVandensTemperaturos3">#REF!</definedName>
    <definedName name="SIS024_F_KitosSanaudos10RinkodarosKarstoVandensTemperaturos4">#REF!</definedName>
    <definedName name="SIS024_F_KitosSanaudos10RinkodarosKarstoVandensTemperaturos5">#REF!</definedName>
    <definedName name="SIS024_F_KitosSanaudos10RinkodarosKarstoVandensTemperaturos6">#REF!</definedName>
    <definedName name="SIS024_F_KitosSanaudos10RinkodarosKarstoVandensTemperaturos7">#REF!</definedName>
    <definedName name="SIS024_F_KitosSanaudos10RinkodarosKarstoVandensTiekimas">#REF!</definedName>
    <definedName name="SIS024_F_KitosSanaudos10RinkodarosKarstoVandensTiekimas1">#REF!</definedName>
    <definedName name="SIS024_F_KitosSanaudos10RinkodarosKarstoVandensTiekimas2">#REF!</definedName>
    <definedName name="SIS024_F_KitosSanaudos10RinkodarosKarstoVandensTiekimas3">#REF!</definedName>
    <definedName name="SIS024_F_KitosSanaudos10RinkodarosKarstoVandensTiekimas4">#REF!</definedName>
    <definedName name="SIS024_F_KitosSanaudos10RinkodarosKarstoVandensTiekimas5">#REF!</definedName>
    <definedName name="SIS024_F_KitosSanaudos10RinkodarosKarstoVandensTiekimas6">#REF!</definedName>
    <definedName name="SIS024_F_KitosSanaudos10RinkodarosKarstoVandensTiekimas7">#REF!</definedName>
    <definedName name="SIS024_F_KitosSanaudos10RinkodarosPaslaugaES">#REF!</definedName>
    <definedName name="SIS024_F_KitosSanaudos10RinkodarosPaslaugaES1">#REF!</definedName>
    <definedName name="SIS024_F_KitosSanaudos10RinkodarosPaslaugaES2">#REF!</definedName>
    <definedName name="SIS024_F_KitosSanaudos10RinkodarosPaslaugaES3">#REF!</definedName>
    <definedName name="SIS024_F_KitosSanaudos10RinkodarosPaslaugaES4">#REF!</definedName>
    <definedName name="SIS024_F_KitosSanaudos10RinkodarosPaslaugaES5">#REF!</definedName>
    <definedName name="SIS024_F_KitosSanaudos10RinkodarosPaslaugaES6">#REF!</definedName>
    <definedName name="SIS024_F_KitosSanaudos10RinkodarosPaslaugaES7">#REF!</definedName>
    <definedName name="SIS024_F_KitosSanaudos10RinkodarosPaslaugaGamybos1">#REF!</definedName>
    <definedName name="SIS024_F_KitosSanaudos10RinkodarosPaslaugaGamybos11">#REF!</definedName>
    <definedName name="SIS024_F_KitosSanaudos10RinkodarosPaslaugaGamybos12">#REF!</definedName>
    <definedName name="SIS024_F_KitosSanaudos10RinkodarosPaslaugaGamybos13">#REF!</definedName>
    <definedName name="SIS024_F_KitosSanaudos10RinkodarosPaslaugaGamybos14">#REF!</definedName>
    <definedName name="SIS024_F_KitosSanaudos10RinkodarosPaslaugaGamybos15">#REF!</definedName>
    <definedName name="SIS024_F_KitosSanaudos10RinkodarosPaslaugaGamybos16">#REF!</definedName>
    <definedName name="SIS024_F_KitosSanaudos10RinkodarosPaslaugaGamybos17">#REF!</definedName>
    <definedName name="SIS024_F_KitosSanaudos10RinkodarosPaslaugaGamybos2">#REF!</definedName>
    <definedName name="SIS024_F_KitosSanaudos10RinkodarosPaslaugaGamybos21">#REF!</definedName>
    <definedName name="SIS024_F_KitosSanaudos10RinkodarosPaslaugaGamybos22">#REF!</definedName>
    <definedName name="SIS024_F_KitosSanaudos10RinkodarosPaslaugaGamybos23">#REF!</definedName>
    <definedName name="SIS024_F_KitosSanaudos10RinkodarosPaslaugaGamybos24">#REF!</definedName>
    <definedName name="SIS024_F_KitosSanaudos10RinkodarosPaslaugaGamybos25">#REF!</definedName>
    <definedName name="SIS024_F_KitosSanaudos10RinkodarosPaslaugaGamybos26">#REF!</definedName>
    <definedName name="SIS024_F_KitosSanaudos10RinkodarosPaslaugaGamybos27">#REF!</definedName>
    <definedName name="SIS024_F_KitosSanaudos10RinkodarosPaslaugaKarsto1">#REF!</definedName>
    <definedName name="SIS024_F_KitosSanaudos10RinkodarosPaslaugaKarsto11">#REF!</definedName>
    <definedName name="SIS024_F_KitosSanaudos10RinkodarosPaslaugaKarsto12">#REF!</definedName>
    <definedName name="SIS024_F_KitosSanaudos10RinkodarosPaslaugaKarsto13">#REF!</definedName>
    <definedName name="SIS024_F_KitosSanaudos10RinkodarosPaslaugaKarsto14">#REF!</definedName>
    <definedName name="SIS024_F_KitosSanaudos10RinkodarosPaslaugaKarsto15">#REF!</definedName>
    <definedName name="SIS024_F_KitosSanaudos10RinkodarosPaslaugaKarsto16">#REF!</definedName>
    <definedName name="SIS024_F_KitosSanaudos10RinkodarosPaslaugaKarsto17">#REF!</definedName>
    <definedName name="SIS024_F_KitosSanaudos10RinkodarosPaslaugaKarsto2">#REF!</definedName>
    <definedName name="SIS024_F_KitosSanaudos10RinkodarosPaslaugaKarsto21">#REF!</definedName>
    <definedName name="SIS024_F_KitosSanaudos10RinkodarosPaslaugaKarsto22">#REF!</definedName>
    <definedName name="SIS024_F_KitosSanaudos10RinkodarosPaslaugaKarsto23">#REF!</definedName>
    <definedName name="SIS024_F_KitosSanaudos10RinkodarosPaslaugaKarsto24">#REF!</definedName>
    <definedName name="SIS024_F_KitosSanaudos10RinkodarosPaslaugaKarsto25">#REF!</definedName>
    <definedName name="SIS024_F_KitosSanaudos10RinkodarosPaslaugaKarsto26">#REF!</definedName>
    <definedName name="SIS024_F_KitosSanaudos10RinkodarosPaslaugaKarsto27">#REF!</definedName>
    <definedName name="SIS024_F_KitosSanaudos10RinkodarosPaslaugaMazmeninio1">#REF!</definedName>
    <definedName name="SIS024_F_KitosSanaudos10RinkodarosPaslaugaMazmeninio11">#REF!</definedName>
    <definedName name="SIS024_F_KitosSanaudos10RinkodarosPaslaugaMazmeninio12">#REF!</definedName>
    <definedName name="SIS024_F_KitosSanaudos10RinkodarosPaslaugaMazmeninio13">#REF!</definedName>
    <definedName name="SIS024_F_KitosSanaudos10RinkodarosPaslaugaMazmeninio14">#REF!</definedName>
    <definedName name="SIS024_F_KitosSanaudos10RinkodarosPaslaugaMazmeninio15">#REF!</definedName>
    <definedName name="SIS024_F_KitosSanaudos10RinkodarosPaslaugaMazmeninio16">#REF!</definedName>
    <definedName name="SIS024_F_KitosSanaudos10RinkodarosPaslaugaMazmeninio17">#REF!</definedName>
    <definedName name="SIS024_F_KitosSanaudos10RinkodarosPaslaugaMazmeninio2">#REF!</definedName>
    <definedName name="SIS024_F_KitosSanaudos10RinkodarosPaslaugaMazmeninio21">#REF!</definedName>
    <definedName name="SIS024_F_KitosSanaudos10RinkodarosPaslaugaMazmeninio22">#REF!</definedName>
    <definedName name="SIS024_F_KitosSanaudos10RinkodarosPaslaugaMazmeninio23">#REF!</definedName>
    <definedName name="SIS024_F_KitosSanaudos10RinkodarosPaslaugaMazmeninio24">#REF!</definedName>
    <definedName name="SIS024_F_KitosSanaudos10RinkodarosPaslaugaMazmeninio25">#REF!</definedName>
    <definedName name="SIS024_F_KitosSanaudos10RinkodarosPaslaugaMazmeninio26">#REF!</definedName>
    <definedName name="SIS024_F_KitosSanaudos10RinkodarosPaslaugaMazmeninio27">#REF!</definedName>
    <definedName name="SIS024_F_KitosSanaudos10RinkodarosPaslaugaNereguliuojamos1">#REF!</definedName>
    <definedName name="SIS024_F_KitosSanaudos10RinkodarosPaslaugaNereguliuojamos2">#REF!</definedName>
    <definedName name="SIS024_F_KitosSanaudos10RinkodarosPaslaugaPastatu1">#REF!</definedName>
    <definedName name="SIS024_F_KitosSanaudos10RinkodarosPaslaugaPastatu11">#REF!</definedName>
    <definedName name="SIS024_F_KitosSanaudos10RinkodarosPaslaugaPastatu12">#REF!</definedName>
    <definedName name="SIS024_F_KitosSanaudos10RinkodarosPaslaugaPastatu13">#REF!</definedName>
    <definedName name="SIS024_F_KitosSanaudos10RinkodarosPaslaugaPastatu14">#REF!</definedName>
    <definedName name="SIS024_F_KitosSanaudos10RinkodarosPaslaugaPastatu15">#REF!</definedName>
    <definedName name="SIS024_F_KitosSanaudos10RinkodarosPaslaugaPastatu16">#REF!</definedName>
    <definedName name="SIS024_F_KitosSanaudos10RinkodarosPaslaugaPastatu17">#REF!</definedName>
    <definedName name="SIS024_F_KitosSanaudos10RinkodarosPaslaugaPastatu2">#REF!</definedName>
    <definedName name="SIS024_F_KitosSanaudos10RinkodarosPaslaugaPastatu21">#REF!</definedName>
    <definedName name="SIS024_F_KitosSanaudos10RinkodarosPaslaugaPastatu22">#REF!</definedName>
    <definedName name="SIS024_F_KitosSanaudos10RinkodarosPaslaugaPastatu23">#REF!</definedName>
    <definedName name="SIS024_F_KitosSanaudos10RinkodarosPaslaugaPastatu24">#REF!</definedName>
    <definedName name="SIS024_F_KitosSanaudos10RinkodarosPaslaugaPastatu25">#REF!</definedName>
    <definedName name="SIS024_F_KitosSanaudos10RinkodarosPaslaugaPastatu26">#REF!</definedName>
    <definedName name="SIS024_F_KitosSanaudos10RinkodarosPaslaugaPastatu27">#REF!</definedName>
    <definedName name="SIS024_F_KitosSanaudos10RinkodarosPaslaugaPerdavimo1">#REF!</definedName>
    <definedName name="SIS024_F_KitosSanaudos10RinkodarosPaslaugaPerdavimo11">#REF!</definedName>
    <definedName name="SIS024_F_KitosSanaudos10RinkodarosPaslaugaPerdavimo12">#REF!</definedName>
    <definedName name="SIS024_F_KitosSanaudos10RinkodarosPaslaugaPerdavimo13">#REF!</definedName>
    <definedName name="SIS024_F_KitosSanaudos10RinkodarosPaslaugaPerdavimo14">#REF!</definedName>
    <definedName name="SIS024_F_KitosSanaudos10RinkodarosPaslaugaPerdavimo15">#REF!</definedName>
    <definedName name="SIS024_F_KitosSanaudos10RinkodarosPaslaugaPerdavimo16">#REF!</definedName>
    <definedName name="SIS024_F_KitosSanaudos10RinkodarosPaslaugaPerdavimo17">#REF!</definedName>
    <definedName name="SIS024_F_KitosSanaudos10RinkodarosPaslaugaPerdavimo2">#REF!</definedName>
    <definedName name="SIS024_F_KitosSanaudos10RinkodarosPaslaugaPerdavimo21">#REF!</definedName>
    <definedName name="SIS024_F_KitosSanaudos10RinkodarosPaslaugaPerdavimo22">#REF!</definedName>
    <definedName name="SIS024_F_KitosSanaudos10RinkodarosPaslaugaPerdavimo23">#REF!</definedName>
    <definedName name="SIS024_F_KitosSanaudos10RinkodarosPaslaugaPerdavimo24">#REF!</definedName>
    <definedName name="SIS024_F_KitosSanaudos10RinkodarosPaslaugaPerdavimo25">#REF!</definedName>
    <definedName name="SIS024_F_KitosSanaudos10RinkodarosPaslaugaPerdavimo26">#REF!</definedName>
    <definedName name="SIS024_F_KitosSanaudos10RinkodarosPaslaugaPerdavimo27">#REF!</definedName>
    <definedName name="SIS024_F_KitosSanaudos10RinkodarosPaslaugaReguliuojamos1">#REF!</definedName>
    <definedName name="SIS024_F_KitosSanaudos10RinkodarosPaslaugaReguliuojamos2">#REF!</definedName>
    <definedName name="SIS024_F_KitosSanaudos10RinkodarosPastatuSildymoIrPrieziura">#REF!</definedName>
    <definedName name="SIS024_F_KitosSanaudos10RinkodarosPastatuSildymoIrPrieziura1">#REF!</definedName>
    <definedName name="SIS024_F_KitosSanaudos10RinkodarosPastatuSildymoIrPrieziura2">#REF!</definedName>
    <definedName name="SIS024_F_KitosSanaudos10RinkodarosPastatuSildymoIrPrieziura3">#REF!</definedName>
    <definedName name="SIS024_F_KitosSanaudos10RinkodarosPastatuSildymoIrPrieziura4">#REF!</definedName>
    <definedName name="SIS024_F_KitosSanaudos10RinkodarosPastatuSildymoIrPrieziura5">#REF!</definedName>
    <definedName name="SIS024_F_KitosSanaudos10RinkodarosPastatuSildymoIrPrieziura6">#REF!</definedName>
    <definedName name="SIS024_F_KitosSanaudos10RinkodarosPastatuSildymoIrPrieziura7">#REF!</definedName>
    <definedName name="SIS024_F_KitosSanaudos10RinkodarosPastatuSildymoIrRekonstrukcija">#REF!</definedName>
    <definedName name="SIS024_F_KitosSanaudos10RinkodarosPastatuSildymoIrRekonstrukcija1">#REF!</definedName>
    <definedName name="SIS024_F_KitosSanaudos10RinkodarosPastatuSildymoIrRekonstrukcija2">#REF!</definedName>
    <definedName name="SIS024_F_KitosSanaudos10RinkodarosPastatuSildymoIrRekonstrukcija3">#REF!</definedName>
    <definedName name="SIS024_F_KitosSanaudos10RinkodarosPastatuSildymoIrRekonstrukcija4">#REF!</definedName>
    <definedName name="SIS024_F_KitosSanaudos10RinkodarosPastatuSildymoIrRekonstrukcija5">#REF!</definedName>
    <definedName name="SIS024_F_KitosSanaudos10RinkodarosPastatuSildymoIrRekonstrukcija6">#REF!</definedName>
    <definedName name="SIS024_F_KitosSanaudos10RinkodarosPastatuSildymoIrRekonstrukcija7">#REF!</definedName>
    <definedName name="SIS024_F_KitosSanaudos10RinkodarosRezervinesGaliosUztikrinimas">#REF!</definedName>
    <definedName name="SIS024_F_KitosSanaudos10RinkodarosRezervinesGaliosUztikrinimas1">#REF!</definedName>
    <definedName name="SIS024_F_KitosSanaudos10RinkodarosRezervinesGaliosUztikrinimas2">#REF!</definedName>
    <definedName name="SIS024_F_KitosSanaudos10RinkodarosRezervinesGaliosUztikrinimas3">#REF!</definedName>
    <definedName name="SIS024_F_KitosSanaudos10RinkodarosRezervinesGaliosUztikrinimas4">#REF!</definedName>
    <definedName name="SIS024_F_KitosSanaudos10RinkodarosRezervinesGaliosUztikrinimas5">#REF!</definedName>
    <definedName name="SIS024_F_KitosSanaudos10RinkodarosRezervinesGaliosUztikrinimas6">#REF!</definedName>
    <definedName name="SIS024_F_KitosSanaudos10RinkodarosRezervinesGaliosUztikrinimas7">#REF!</definedName>
    <definedName name="SIS024_F_KitosSanaudos10RinkodarosSilumaproduktas">#REF!</definedName>
    <definedName name="SIS024_F_KitosSanaudos10RinkodarosSilumaproduktas1">#REF!</definedName>
    <definedName name="SIS024_F_KitosSanaudos10RinkodarosSilumaproduktas2">#REF!</definedName>
    <definedName name="SIS024_F_KitosSanaudos10RinkodarosSilumaproduktas3">#REF!</definedName>
    <definedName name="SIS024_F_KitosSanaudos10RinkodarosSilumaproduktas4">#REF!</definedName>
    <definedName name="SIS024_F_KitosSanaudos10RinkodarosSilumaproduktas5">#REF!</definedName>
    <definedName name="SIS024_F_KitosSanaudos10RinkodarosSilumaproduktas6">#REF!</definedName>
    <definedName name="SIS024_F_KitosSanaudos10RinkodarosSilumaproduktas7">#REF!</definedName>
    <definedName name="SIS024_F_KitosSanaudos10RinkodarosSilumaTermofikacineseElektrinese">#REF!</definedName>
    <definedName name="SIS024_F_KitosSanaudos10RinkodarosSilumaTermofikacineseElektrinese1">#REF!</definedName>
    <definedName name="SIS024_F_KitosSanaudos10RinkodarosSilumaTermofikacineseElektrinese2">#REF!</definedName>
    <definedName name="SIS024_F_KitosSanaudos10RinkodarosSilumaTermofikacineseElektrinese3">#REF!</definedName>
    <definedName name="SIS024_F_KitosSanaudos10RinkodarosSilumaTermofikacineseElektrinese4">#REF!</definedName>
    <definedName name="SIS024_F_KitosSanaudos10RinkodarosSilumaTermofikacineseElektrinese5">#REF!</definedName>
    <definedName name="SIS024_F_KitosSanaudos10RinkodarosSilumaTermofikacineseElektrinese6">#REF!</definedName>
    <definedName name="SIS024_F_KitosSanaudos10RinkodarosSilumaTermofikacineseElektrinese7">#REF!</definedName>
    <definedName name="SIS024_F_KitosSanaudos10RinkodarosSilumosPerdavimasCentralizuoto">#REF!</definedName>
    <definedName name="SIS024_F_KitosSanaudos10RinkodarosSilumosPerdavimasCentralizuoto1">#REF!</definedName>
    <definedName name="SIS024_F_KitosSanaudos10RinkodarosSilumosPerdavimasCentralizuoto2">#REF!</definedName>
    <definedName name="SIS024_F_KitosSanaudos10RinkodarosSilumosPerdavimasCentralizuoto3">#REF!</definedName>
    <definedName name="SIS024_F_KitosSanaudos10RinkodarosSilumosPerdavimasCentralizuoto4">#REF!</definedName>
    <definedName name="SIS024_F_KitosSanaudos10RinkodarosSilumosPerdavimasCentralizuoto5">#REF!</definedName>
    <definedName name="SIS024_F_KitosSanaudos10RinkodarosSilumosPerdavimasCentralizuoto6">#REF!</definedName>
    <definedName name="SIS024_F_KitosSanaudos10RinkodarosSilumosPerdavimasCentralizuoto7">#REF!</definedName>
    <definedName name="SIS024_F_KitosSanaudos10SilumosUkioBalansavimasCentralizuotoSilumos">#REF!</definedName>
    <definedName name="SIS024_F_KitosSanaudos10SilumosUkioBalansavimasCentralizuotoSilumos1">#REF!</definedName>
    <definedName name="SIS024_F_KitosSanaudos10SilumosUkioBalansavimasCentralizuotoSilumos2">#REF!</definedName>
    <definedName name="SIS024_F_KitosSanaudos10SilumosUkioBalansavimasCentralizuotoSilumos3">#REF!</definedName>
    <definedName name="SIS024_F_KitosSanaudos10SilumosUkioBalansavimasCentralizuotoSilumos4">#REF!</definedName>
    <definedName name="SIS024_F_KitosSanaudos10SilumosUkioBalansavimasCentralizuotoSilumos5">#REF!</definedName>
    <definedName name="SIS024_F_KitosSanaudos10SilumosUkioBalansavimasCentralizuotoSilumos6">#REF!</definedName>
    <definedName name="SIS024_F_KitosSanaudos10SilumosUkioBalansavimasCentralizuotoSilumos7">#REF!</definedName>
    <definedName name="SIS024_F_KitosSanaudos10SilumosUkioISJU">#REF!</definedName>
    <definedName name="SIS024_F_KitosSanaudos10SilumosUkioISVISOSuma">#REF!</definedName>
    <definedName name="SIS024_F_KitosSanaudos10SilumosUkioKarstoVandensApskaitos">#REF!</definedName>
    <definedName name="SIS024_F_KitosSanaudos10SilumosUkioKarstoVandensApskaitos1">#REF!</definedName>
    <definedName name="SIS024_F_KitosSanaudos10SilumosUkioKarstoVandensApskaitos2">#REF!</definedName>
    <definedName name="SIS024_F_KitosSanaudos10SilumosUkioKarstoVandensApskaitos3">#REF!</definedName>
    <definedName name="SIS024_F_KitosSanaudos10SilumosUkioKarstoVandensApskaitos4">#REF!</definedName>
    <definedName name="SIS024_F_KitosSanaudos10SilumosUkioKarstoVandensApskaitos5">#REF!</definedName>
    <definedName name="SIS024_F_KitosSanaudos10SilumosUkioKarstoVandensApskaitos6">#REF!</definedName>
    <definedName name="SIS024_F_KitosSanaudos10SilumosUkioKarstoVandensApskaitos7">#REF!</definedName>
    <definedName name="SIS024_F_KitosSanaudos10SilumosUkioKarstoVandensTemperaturos">#REF!</definedName>
    <definedName name="SIS024_F_KitosSanaudos10SilumosUkioKarstoVandensTemperaturos1">#REF!</definedName>
    <definedName name="SIS024_F_KitosSanaudos10SilumosUkioKarstoVandensTemperaturos2">#REF!</definedName>
    <definedName name="SIS024_F_KitosSanaudos10SilumosUkioKarstoVandensTemperaturos3">#REF!</definedName>
    <definedName name="SIS024_F_KitosSanaudos10SilumosUkioKarstoVandensTemperaturos4">#REF!</definedName>
    <definedName name="SIS024_F_KitosSanaudos10SilumosUkioKarstoVandensTemperaturos5">#REF!</definedName>
    <definedName name="SIS024_F_KitosSanaudos10SilumosUkioKarstoVandensTemperaturos6">#REF!</definedName>
    <definedName name="SIS024_F_KitosSanaudos10SilumosUkioKarstoVandensTemperaturos7">#REF!</definedName>
    <definedName name="SIS024_F_KitosSanaudos10SilumosUkioKarstoVandensTiekimas">#REF!</definedName>
    <definedName name="SIS024_F_KitosSanaudos10SilumosUkioKarstoVandensTiekimas1">#REF!</definedName>
    <definedName name="SIS024_F_KitosSanaudos10SilumosUkioKarstoVandensTiekimas2">#REF!</definedName>
    <definedName name="SIS024_F_KitosSanaudos10SilumosUkioKarstoVandensTiekimas3">#REF!</definedName>
    <definedName name="SIS024_F_KitosSanaudos10SilumosUkioKarstoVandensTiekimas4">#REF!</definedName>
    <definedName name="SIS024_F_KitosSanaudos10SilumosUkioKarstoVandensTiekimas5">#REF!</definedName>
    <definedName name="SIS024_F_KitosSanaudos10SilumosUkioKarstoVandensTiekimas6">#REF!</definedName>
    <definedName name="SIS024_F_KitosSanaudos10SilumosUkioKarstoVandensTiekimas7">#REF!</definedName>
    <definedName name="SIS024_F_KitosSanaudos10SilumosUkioPaslaugaES">#REF!</definedName>
    <definedName name="SIS024_F_KitosSanaudos10SilumosUkioPaslaugaES1">#REF!</definedName>
    <definedName name="SIS024_F_KitosSanaudos10SilumosUkioPaslaugaES2">#REF!</definedName>
    <definedName name="SIS024_F_KitosSanaudos10SilumosUkioPaslaugaES3">#REF!</definedName>
    <definedName name="SIS024_F_KitosSanaudos10SilumosUkioPaslaugaES4">#REF!</definedName>
    <definedName name="SIS024_F_KitosSanaudos10SilumosUkioPaslaugaES5">#REF!</definedName>
    <definedName name="SIS024_F_KitosSanaudos10SilumosUkioPaslaugaES6">#REF!</definedName>
    <definedName name="SIS024_F_KitosSanaudos10SilumosUkioPaslaugaES7">#REF!</definedName>
    <definedName name="SIS024_F_KitosSanaudos10SilumosUkioPaslaugaGamybos1">#REF!</definedName>
    <definedName name="SIS024_F_KitosSanaudos10SilumosUkioPaslaugaGamybos11">#REF!</definedName>
    <definedName name="SIS024_F_KitosSanaudos10SilumosUkioPaslaugaGamybos12">#REF!</definedName>
    <definedName name="SIS024_F_KitosSanaudos10SilumosUkioPaslaugaGamybos13">#REF!</definedName>
    <definedName name="SIS024_F_KitosSanaudos10SilumosUkioPaslaugaGamybos14">#REF!</definedName>
    <definedName name="SIS024_F_KitosSanaudos10SilumosUkioPaslaugaGamybos15">#REF!</definedName>
    <definedName name="SIS024_F_KitosSanaudos10SilumosUkioPaslaugaGamybos16">#REF!</definedName>
    <definedName name="SIS024_F_KitosSanaudos10SilumosUkioPaslaugaGamybos17">#REF!</definedName>
    <definedName name="SIS024_F_KitosSanaudos10SilumosUkioPaslaugaGamybos2">#REF!</definedName>
    <definedName name="SIS024_F_KitosSanaudos10SilumosUkioPaslaugaGamybos21">#REF!</definedName>
    <definedName name="SIS024_F_KitosSanaudos10SilumosUkioPaslaugaGamybos22">#REF!</definedName>
    <definedName name="SIS024_F_KitosSanaudos10SilumosUkioPaslaugaGamybos23">#REF!</definedName>
    <definedName name="SIS024_F_KitosSanaudos10SilumosUkioPaslaugaGamybos24">#REF!</definedName>
    <definedName name="SIS024_F_KitosSanaudos10SilumosUkioPaslaugaGamybos25">#REF!</definedName>
    <definedName name="SIS024_F_KitosSanaudos10SilumosUkioPaslaugaGamybos26">#REF!</definedName>
    <definedName name="SIS024_F_KitosSanaudos10SilumosUkioPaslaugaGamybos27">#REF!</definedName>
    <definedName name="SIS024_F_KitosSanaudos10SilumosUkioPaslaugaKarsto1">#REF!</definedName>
    <definedName name="SIS024_F_KitosSanaudos10SilumosUkioPaslaugaKarsto11">#REF!</definedName>
    <definedName name="SIS024_F_KitosSanaudos10SilumosUkioPaslaugaKarsto12">#REF!</definedName>
    <definedName name="SIS024_F_KitosSanaudos10SilumosUkioPaslaugaKarsto13">#REF!</definedName>
    <definedName name="SIS024_F_KitosSanaudos10SilumosUkioPaslaugaKarsto14">#REF!</definedName>
    <definedName name="SIS024_F_KitosSanaudos10SilumosUkioPaslaugaKarsto15">#REF!</definedName>
    <definedName name="SIS024_F_KitosSanaudos10SilumosUkioPaslaugaKarsto16">#REF!</definedName>
    <definedName name="SIS024_F_KitosSanaudos10SilumosUkioPaslaugaKarsto17">#REF!</definedName>
    <definedName name="SIS024_F_KitosSanaudos10SilumosUkioPaslaugaKarsto2">#REF!</definedName>
    <definedName name="SIS024_F_KitosSanaudos10SilumosUkioPaslaugaKarsto21">#REF!</definedName>
    <definedName name="SIS024_F_KitosSanaudos10SilumosUkioPaslaugaKarsto22">#REF!</definedName>
    <definedName name="SIS024_F_KitosSanaudos10SilumosUkioPaslaugaKarsto23">#REF!</definedName>
    <definedName name="SIS024_F_KitosSanaudos10SilumosUkioPaslaugaKarsto24">#REF!</definedName>
    <definedName name="SIS024_F_KitosSanaudos10SilumosUkioPaslaugaKarsto25">#REF!</definedName>
    <definedName name="SIS024_F_KitosSanaudos10SilumosUkioPaslaugaKarsto26">#REF!</definedName>
    <definedName name="SIS024_F_KitosSanaudos10SilumosUkioPaslaugaKarsto27">#REF!</definedName>
    <definedName name="SIS024_F_KitosSanaudos10SilumosUkioPaslaugaMazmeninio1">#REF!</definedName>
    <definedName name="SIS024_F_KitosSanaudos10SilumosUkioPaslaugaMazmeninio11">#REF!</definedName>
    <definedName name="SIS024_F_KitosSanaudos10SilumosUkioPaslaugaMazmeninio12">#REF!</definedName>
    <definedName name="SIS024_F_KitosSanaudos10SilumosUkioPaslaugaMazmeninio13">#REF!</definedName>
    <definedName name="SIS024_F_KitosSanaudos10SilumosUkioPaslaugaMazmeninio14">#REF!</definedName>
    <definedName name="SIS024_F_KitosSanaudos10SilumosUkioPaslaugaMazmeninio15">#REF!</definedName>
    <definedName name="SIS024_F_KitosSanaudos10SilumosUkioPaslaugaMazmeninio16">#REF!</definedName>
    <definedName name="SIS024_F_KitosSanaudos10SilumosUkioPaslaugaMazmeninio17">#REF!</definedName>
    <definedName name="SIS024_F_KitosSanaudos10SilumosUkioPaslaugaMazmeninio2">#REF!</definedName>
    <definedName name="SIS024_F_KitosSanaudos10SilumosUkioPaslaugaMazmeninio21">#REF!</definedName>
    <definedName name="SIS024_F_KitosSanaudos10SilumosUkioPaslaugaMazmeninio22">#REF!</definedName>
    <definedName name="SIS024_F_KitosSanaudos10SilumosUkioPaslaugaMazmeninio23">#REF!</definedName>
    <definedName name="SIS024_F_KitosSanaudos10SilumosUkioPaslaugaMazmeninio24">#REF!</definedName>
    <definedName name="SIS024_F_KitosSanaudos10SilumosUkioPaslaugaMazmeninio25">#REF!</definedName>
    <definedName name="SIS024_F_KitosSanaudos10SilumosUkioPaslaugaMazmeninio26">#REF!</definedName>
    <definedName name="SIS024_F_KitosSanaudos10SilumosUkioPaslaugaMazmeninio27">#REF!</definedName>
    <definedName name="SIS024_F_KitosSanaudos10SilumosUkioPaslaugaNereguliuojamos1">#REF!</definedName>
    <definedName name="SIS024_F_KitosSanaudos10SilumosUkioPaslaugaNereguliuojamos2">#REF!</definedName>
    <definedName name="SIS024_F_KitosSanaudos10SilumosUkioPaslaugaPastatu1">#REF!</definedName>
    <definedName name="SIS024_F_KitosSanaudos10SilumosUkioPaslaugaPastatu11">#REF!</definedName>
    <definedName name="SIS024_F_KitosSanaudos10SilumosUkioPaslaugaPastatu12">#REF!</definedName>
    <definedName name="SIS024_F_KitosSanaudos10SilumosUkioPaslaugaPastatu13">#REF!</definedName>
    <definedName name="SIS024_F_KitosSanaudos10SilumosUkioPaslaugaPastatu14">#REF!</definedName>
    <definedName name="SIS024_F_KitosSanaudos10SilumosUkioPaslaugaPastatu15">#REF!</definedName>
    <definedName name="SIS024_F_KitosSanaudos10SilumosUkioPaslaugaPastatu16">#REF!</definedName>
    <definedName name="SIS024_F_KitosSanaudos10SilumosUkioPaslaugaPastatu17">#REF!</definedName>
    <definedName name="SIS024_F_KitosSanaudos10SilumosUkioPaslaugaPastatu2">#REF!</definedName>
    <definedName name="SIS024_F_KitosSanaudos10SilumosUkioPaslaugaPastatu21">#REF!</definedName>
    <definedName name="SIS024_F_KitosSanaudos10SilumosUkioPaslaugaPastatu22">#REF!</definedName>
    <definedName name="SIS024_F_KitosSanaudos10SilumosUkioPaslaugaPastatu23">#REF!</definedName>
    <definedName name="SIS024_F_KitosSanaudos10SilumosUkioPaslaugaPastatu24">#REF!</definedName>
    <definedName name="SIS024_F_KitosSanaudos10SilumosUkioPaslaugaPastatu25">#REF!</definedName>
    <definedName name="SIS024_F_KitosSanaudos10SilumosUkioPaslaugaPastatu26">#REF!</definedName>
    <definedName name="SIS024_F_KitosSanaudos10SilumosUkioPaslaugaPastatu27">#REF!</definedName>
    <definedName name="SIS024_F_KitosSanaudos10SilumosUkioPaslaugaPerdavimo1">#REF!</definedName>
    <definedName name="SIS024_F_KitosSanaudos10SilumosUkioPaslaugaPerdavimo11">#REF!</definedName>
    <definedName name="SIS024_F_KitosSanaudos10SilumosUkioPaslaugaPerdavimo12">#REF!</definedName>
    <definedName name="SIS024_F_KitosSanaudos10SilumosUkioPaslaugaPerdavimo13">#REF!</definedName>
    <definedName name="SIS024_F_KitosSanaudos10SilumosUkioPaslaugaPerdavimo14">#REF!</definedName>
    <definedName name="SIS024_F_KitosSanaudos10SilumosUkioPaslaugaPerdavimo15">#REF!</definedName>
    <definedName name="SIS024_F_KitosSanaudos10SilumosUkioPaslaugaPerdavimo16">#REF!</definedName>
    <definedName name="SIS024_F_KitosSanaudos10SilumosUkioPaslaugaPerdavimo17">#REF!</definedName>
    <definedName name="SIS024_F_KitosSanaudos10SilumosUkioPaslaugaPerdavimo2">#REF!</definedName>
    <definedName name="SIS024_F_KitosSanaudos10SilumosUkioPaslaugaPerdavimo21">#REF!</definedName>
    <definedName name="SIS024_F_KitosSanaudos10SilumosUkioPaslaugaPerdavimo22">#REF!</definedName>
    <definedName name="SIS024_F_KitosSanaudos10SilumosUkioPaslaugaPerdavimo23">#REF!</definedName>
    <definedName name="SIS024_F_KitosSanaudos10SilumosUkioPaslaugaPerdavimo24">#REF!</definedName>
    <definedName name="SIS024_F_KitosSanaudos10SilumosUkioPaslaugaPerdavimo25">#REF!</definedName>
    <definedName name="SIS024_F_KitosSanaudos10SilumosUkioPaslaugaPerdavimo26">#REF!</definedName>
    <definedName name="SIS024_F_KitosSanaudos10SilumosUkioPaslaugaPerdavimo27">#REF!</definedName>
    <definedName name="SIS024_F_KitosSanaudos10SilumosUkioPaslaugaReguliuojamos1">#REF!</definedName>
    <definedName name="SIS024_F_KitosSanaudos10SilumosUkioPaslaugaReguliuojamos2">#REF!</definedName>
    <definedName name="SIS024_F_KitosSanaudos10SilumosUkioPastatuSildymoIrPrieziura">#REF!</definedName>
    <definedName name="SIS024_F_KitosSanaudos10SilumosUkioPastatuSildymoIrPrieziura1">#REF!</definedName>
    <definedName name="SIS024_F_KitosSanaudos10SilumosUkioPastatuSildymoIrPrieziura2">#REF!</definedName>
    <definedName name="SIS024_F_KitosSanaudos10SilumosUkioPastatuSildymoIrPrieziura3">#REF!</definedName>
    <definedName name="SIS024_F_KitosSanaudos10SilumosUkioPastatuSildymoIrPrieziura4">#REF!</definedName>
    <definedName name="SIS024_F_KitosSanaudos10SilumosUkioPastatuSildymoIrPrieziura5">#REF!</definedName>
    <definedName name="SIS024_F_KitosSanaudos10SilumosUkioPastatuSildymoIrPrieziura6">#REF!</definedName>
    <definedName name="SIS024_F_KitosSanaudos10SilumosUkioPastatuSildymoIrPrieziura7">#REF!</definedName>
    <definedName name="SIS024_F_KitosSanaudos10SilumosUkioPastatuSildymoIrRekonstrukcija">#REF!</definedName>
    <definedName name="SIS024_F_KitosSanaudos10SilumosUkioPastatuSildymoIrRekonstrukcija1">#REF!</definedName>
    <definedName name="SIS024_F_KitosSanaudos10SilumosUkioPastatuSildymoIrRekonstrukcija2">#REF!</definedName>
    <definedName name="SIS024_F_KitosSanaudos10SilumosUkioPastatuSildymoIrRekonstrukcija3">#REF!</definedName>
    <definedName name="SIS024_F_KitosSanaudos10SilumosUkioPastatuSildymoIrRekonstrukcija4">#REF!</definedName>
    <definedName name="SIS024_F_KitosSanaudos10SilumosUkioPastatuSildymoIrRekonstrukcija5">#REF!</definedName>
    <definedName name="SIS024_F_KitosSanaudos10SilumosUkioPastatuSildymoIrRekonstrukcija6">#REF!</definedName>
    <definedName name="SIS024_F_KitosSanaudos10SilumosUkioPastatuSildymoIrRekonstrukcija7">#REF!</definedName>
    <definedName name="SIS024_F_KitosSanaudos10SilumosUkioRezervinesGaliosUztikrinimas">#REF!</definedName>
    <definedName name="SIS024_F_KitosSanaudos10SilumosUkioRezervinesGaliosUztikrinimas1">#REF!</definedName>
    <definedName name="SIS024_F_KitosSanaudos10SilumosUkioRezervinesGaliosUztikrinimas2">#REF!</definedName>
    <definedName name="SIS024_F_KitosSanaudos10SilumosUkioRezervinesGaliosUztikrinimas3">#REF!</definedName>
    <definedName name="SIS024_F_KitosSanaudos10SilumosUkioRezervinesGaliosUztikrinimas4">#REF!</definedName>
    <definedName name="SIS024_F_KitosSanaudos10SilumosUkioRezervinesGaliosUztikrinimas5">#REF!</definedName>
    <definedName name="SIS024_F_KitosSanaudos10SilumosUkioRezervinesGaliosUztikrinimas6">#REF!</definedName>
    <definedName name="SIS024_F_KitosSanaudos10SilumosUkioRezervinesGaliosUztikrinimas7">#REF!</definedName>
    <definedName name="SIS024_F_KitosSanaudos10SilumosUkioSilumaproduktas">#REF!</definedName>
    <definedName name="SIS024_F_KitosSanaudos10SilumosUkioSilumaproduktas1">#REF!</definedName>
    <definedName name="SIS024_F_KitosSanaudos10SilumosUkioSilumaproduktas2">#REF!</definedName>
    <definedName name="SIS024_F_KitosSanaudos10SilumosUkioSilumaproduktas3">#REF!</definedName>
    <definedName name="SIS024_F_KitosSanaudos10SilumosUkioSilumaproduktas4">#REF!</definedName>
    <definedName name="SIS024_F_KitosSanaudos10SilumosUkioSilumaproduktas5">#REF!</definedName>
    <definedName name="SIS024_F_KitosSanaudos10SilumosUkioSilumaproduktas6">#REF!</definedName>
    <definedName name="SIS024_F_KitosSanaudos10SilumosUkioSilumaproduktas7">#REF!</definedName>
    <definedName name="SIS024_F_KitosSanaudos10SilumosUkioSilumaTermofikacineseElektrinese">#REF!</definedName>
    <definedName name="SIS024_F_KitosSanaudos10SilumosUkioSilumaTermofikacineseElektrinese1">#REF!</definedName>
    <definedName name="SIS024_F_KitosSanaudos10SilumosUkioSilumaTermofikacineseElektrinese2">#REF!</definedName>
    <definedName name="SIS024_F_KitosSanaudos10SilumosUkioSilumaTermofikacineseElektrinese3">#REF!</definedName>
    <definedName name="SIS024_F_KitosSanaudos10SilumosUkioSilumaTermofikacineseElektrinese4">#REF!</definedName>
    <definedName name="SIS024_F_KitosSanaudos10SilumosUkioSilumaTermofikacineseElektrinese5">#REF!</definedName>
    <definedName name="SIS024_F_KitosSanaudos10SilumosUkioSilumaTermofikacineseElektrinese6">#REF!</definedName>
    <definedName name="SIS024_F_KitosSanaudos10SilumosUkioSilumaTermofikacineseElektrinese7">#REF!</definedName>
    <definedName name="SIS024_F_KitosSanaudos10SilumosUkioSilumosPerdavimasCentralizuoto">#REF!</definedName>
    <definedName name="SIS024_F_KitosSanaudos10SilumosUkioSilumosPerdavimasCentralizuoto1">#REF!</definedName>
    <definedName name="SIS024_F_KitosSanaudos10SilumosUkioSilumosPerdavimasCentralizuoto2">#REF!</definedName>
    <definedName name="SIS024_F_KitosSanaudos10SilumosUkioSilumosPerdavimasCentralizuoto3">#REF!</definedName>
    <definedName name="SIS024_F_KitosSanaudos10SilumosUkioSilumosPerdavimasCentralizuoto4">#REF!</definedName>
    <definedName name="SIS024_F_KitosSanaudos10SilumosUkioSilumosPerdavimasCentralizuoto5">#REF!</definedName>
    <definedName name="SIS024_F_KitosSanaudos10SilumosUkioSilumosPerdavimasCentralizuoto6">#REF!</definedName>
    <definedName name="SIS024_F_KitosSanaudos10SilumosUkioSilumosPerdavimasCentralizuoto7">#REF!</definedName>
    <definedName name="SIS024_F_KitosSanaudos1AdministravimoBalansavimasCentralizuotoSilumos">#REF!</definedName>
    <definedName name="SIS024_F_KitosSanaudos1AdministravimoBalansavimasCentralizuotoSilumos1">#REF!</definedName>
    <definedName name="SIS024_F_KitosSanaudos1AdministravimoBalansavimasCentralizuotoSilumos2">#REF!</definedName>
    <definedName name="SIS024_F_KitosSanaudos1AdministravimoBalansavimasCentralizuotoSilumos3">#REF!</definedName>
    <definedName name="SIS024_F_KitosSanaudos1AdministravimoBalansavimasCentralizuotoSilumos4">#REF!</definedName>
    <definedName name="SIS024_F_KitosSanaudos1AdministravimoBalansavimasCentralizuotoSilumos5">#REF!</definedName>
    <definedName name="SIS024_F_KitosSanaudos1AdministravimoBalansavimasCentralizuotoSilumos6">#REF!</definedName>
    <definedName name="SIS024_F_KitosSanaudos1AdministravimoBalansavimasCentralizuotoSilumos7">#REF!</definedName>
    <definedName name="SIS024_F_KitosSanaudos1AdministravimoISJU">#REF!</definedName>
    <definedName name="SIS024_F_KitosSanaudos1AdministravimoISVISOSuma">#REF!</definedName>
    <definedName name="SIS024_F_KitosSanaudos1AdministravimoKarstoVandensApskaitos">#REF!</definedName>
    <definedName name="SIS024_F_KitosSanaudos1AdministravimoKarstoVandensApskaitos1">#REF!</definedName>
    <definedName name="SIS024_F_KitosSanaudos1AdministravimoKarstoVandensApskaitos2">#REF!</definedName>
    <definedName name="SIS024_F_KitosSanaudos1AdministravimoKarstoVandensApskaitos3">#REF!</definedName>
    <definedName name="SIS024_F_KitosSanaudos1AdministravimoKarstoVandensApskaitos4">#REF!</definedName>
    <definedName name="SIS024_F_KitosSanaudos1AdministravimoKarstoVandensApskaitos5">#REF!</definedName>
    <definedName name="SIS024_F_KitosSanaudos1AdministravimoKarstoVandensApskaitos6">#REF!</definedName>
    <definedName name="SIS024_F_KitosSanaudos1AdministravimoKarstoVandensApskaitos7">#REF!</definedName>
    <definedName name="SIS024_F_KitosSanaudos1AdministravimoKarstoVandensTemperaturos">#REF!</definedName>
    <definedName name="SIS024_F_KitosSanaudos1AdministravimoKarstoVandensTemperaturos1">#REF!</definedName>
    <definedName name="SIS024_F_KitosSanaudos1AdministravimoKarstoVandensTemperaturos2">#REF!</definedName>
    <definedName name="SIS024_F_KitosSanaudos1AdministravimoKarstoVandensTemperaturos3">#REF!</definedName>
    <definedName name="SIS024_F_KitosSanaudos1AdministravimoKarstoVandensTemperaturos4">#REF!</definedName>
    <definedName name="SIS024_F_KitosSanaudos1AdministravimoKarstoVandensTemperaturos5">#REF!</definedName>
    <definedName name="SIS024_F_KitosSanaudos1AdministravimoKarstoVandensTemperaturos6">#REF!</definedName>
    <definedName name="SIS024_F_KitosSanaudos1AdministravimoKarstoVandensTemperaturos7">#REF!</definedName>
    <definedName name="SIS024_F_KitosSanaudos1AdministravimoKarstoVandensTiekimas">#REF!</definedName>
    <definedName name="SIS024_F_KitosSanaudos1AdministravimoKarstoVandensTiekimas1">#REF!</definedName>
    <definedName name="SIS024_F_KitosSanaudos1AdministravimoKarstoVandensTiekimas2">#REF!</definedName>
    <definedName name="SIS024_F_KitosSanaudos1AdministravimoKarstoVandensTiekimas3">#REF!</definedName>
    <definedName name="SIS024_F_KitosSanaudos1AdministravimoKarstoVandensTiekimas4">#REF!</definedName>
    <definedName name="SIS024_F_KitosSanaudos1AdministravimoKarstoVandensTiekimas5">#REF!</definedName>
    <definedName name="SIS024_F_KitosSanaudos1AdministravimoKarstoVandensTiekimas6">#REF!</definedName>
    <definedName name="SIS024_F_KitosSanaudos1AdministravimoKarstoVandensTiekimas7">#REF!</definedName>
    <definedName name="SIS024_F_KitosSanaudos1AdministravimoPaslaugaES">#REF!</definedName>
    <definedName name="SIS024_F_KitosSanaudos1AdministravimoPaslaugaES1">#REF!</definedName>
    <definedName name="SIS024_F_KitosSanaudos1AdministravimoPaslaugaES2">#REF!</definedName>
    <definedName name="SIS024_F_KitosSanaudos1AdministravimoPaslaugaES3">#REF!</definedName>
    <definedName name="SIS024_F_KitosSanaudos1AdministravimoPaslaugaES4">#REF!</definedName>
    <definedName name="SIS024_F_KitosSanaudos1AdministravimoPaslaugaES5">#REF!</definedName>
    <definedName name="SIS024_F_KitosSanaudos1AdministravimoPaslaugaES6">#REF!</definedName>
    <definedName name="SIS024_F_KitosSanaudos1AdministravimoPaslaugaES7">#REF!</definedName>
    <definedName name="SIS024_F_KitosSanaudos1AdministravimoPaslaugaGamybos1">#REF!</definedName>
    <definedName name="SIS024_F_KitosSanaudos1AdministravimoPaslaugaGamybos11">#REF!</definedName>
    <definedName name="SIS024_F_KitosSanaudos1AdministravimoPaslaugaGamybos12">#REF!</definedName>
    <definedName name="SIS024_F_KitosSanaudos1AdministravimoPaslaugaGamybos13">#REF!</definedName>
    <definedName name="SIS024_F_KitosSanaudos1AdministravimoPaslaugaGamybos14">#REF!</definedName>
    <definedName name="SIS024_F_KitosSanaudos1AdministravimoPaslaugaGamybos15">#REF!</definedName>
    <definedName name="SIS024_F_KitosSanaudos1AdministravimoPaslaugaGamybos16">#REF!</definedName>
    <definedName name="SIS024_F_KitosSanaudos1AdministravimoPaslaugaGamybos17">#REF!</definedName>
    <definedName name="SIS024_F_KitosSanaudos1AdministravimoPaslaugaGamybos2">#REF!</definedName>
    <definedName name="SIS024_F_KitosSanaudos1AdministravimoPaslaugaGamybos21">#REF!</definedName>
    <definedName name="SIS024_F_KitosSanaudos1AdministravimoPaslaugaGamybos22">#REF!</definedName>
    <definedName name="SIS024_F_KitosSanaudos1AdministravimoPaslaugaGamybos23">#REF!</definedName>
    <definedName name="SIS024_F_KitosSanaudos1AdministravimoPaslaugaGamybos24">#REF!</definedName>
    <definedName name="SIS024_F_KitosSanaudos1AdministravimoPaslaugaGamybos25">#REF!</definedName>
    <definedName name="SIS024_F_KitosSanaudos1AdministravimoPaslaugaGamybos26">#REF!</definedName>
    <definedName name="SIS024_F_KitosSanaudos1AdministravimoPaslaugaGamybos27">#REF!</definedName>
    <definedName name="SIS024_F_KitosSanaudos1AdministravimoPaslaugaKarsto1">#REF!</definedName>
    <definedName name="SIS024_F_KitosSanaudos1AdministravimoPaslaugaKarsto11">#REF!</definedName>
    <definedName name="SIS024_F_KitosSanaudos1AdministravimoPaslaugaKarsto12">#REF!</definedName>
    <definedName name="SIS024_F_KitosSanaudos1AdministravimoPaslaugaKarsto13">#REF!</definedName>
    <definedName name="SIS024_F_KitosSanaudos1AdministravimoPaslaugaKarsto14">#REF!</definedName>
    <definedName name="SIS024_F_KitosSanaudos1AdministravimoPaslaugaKarsto15">#REF!</definedName>
    <definedName name="SIS024_F_KitosSanaudos1AdministravimoPaslaugaKarsto16">#REF!</definedName>
    <definedName name="SIS024_F_KitosSanaudos1AdministravimoPaslaugaKarsto17">#REF!</definedName>
    <definedName name="SIS024_F_KitosSanaudos1AdministravimoPaslaugaKarsto2">#REF!</definedName>
    <definedName name="SIS024_F_KitosSanaudos1AdministravimoPaslaugaKarsto21">#REF!</definedName>
    <definedName name="SIS024_F_KitosSanaudos1AdministravimoPaslaugaKarsto22">#REF!</definedName>
    <definedName name="SIS024_F_KitosSanaudos1AdministravimoPaslaugaKarsto23">#REF!</definedName>
    <definedName name="SIS024_F_KitosSanaudos1AdministravimoPaslaugaKarsto24">#REF!</definedName>
    <definedName name="SIS024_F_KitosSanaudos1AdministravimoPaslaugaKarsto25">#REF!</definedName>
    <definedName name="SIS024_F_KitosSanaudos1AdministravimoPaslaugaKarsto26">#REF!</definedName>
    <definedName name="SIS024_F_KitosSanaudos1AdministravimoPaslaugaKarsto27">#REF!</definedName>
    <definedName name="SIS024_F_KitosSanaudos1AdministravimoPaslaugaMazmeninio1">#REF!</definedName>
    <definedName name="SIS024_F_KitosSanaudos1AdministravimoPaslaugaMazmeninio11">#REF!</definedName>
    <definedName name="SIS024_F_KitosSanaudos1AdministravimoPaslaugaMazmeninio12">#REF!</definedName>
    <definedName name="SIS024_F_KitosSanaudos1AdministravimoPaslaugaMazmeninio13">#REF!</definedName>
    <definedName name="SIS024_F_KitosSanaudos1AdministravimoPaslaugaMazmeninio14">#REF!</definedName>
    <definedName name="SIS024_F_KitosSanaudos1AdministravimoPaslaugaMazmeninio15">#REF!</definedName>
    <definedName name="SIS024_F_KitosSanaudos1AdministravimoPaslaugaMazmeninio16">#REF!</definedName>
    <definedName name="SIS024_F_KitosSanaudos1AdministravimoPaslaugaMazmeninio17">#REF!</definedName>
    <definedName name="SIS024_F_KitosSanaudos1AdministravimoPaslaugaMazmeninio2">#REF!</definedName>
    <definedName name="SIS024_F_KitosSanaudos1AdministravimoPaslaugaMazmeninio21">#REF!</definedName>
    <definedName name="SIS024_F_KitosSanaudos1AdministravimoPaslaugaMazmeninio22">#REF!</definedName>
    <definedName name="SIS024_F_KitosSanaudos1AdministravimoPaslaugaMazmeninio23">#REF!</definedName>
    <definedName name="SIS024_F_KitosSanaudos1AdministravimoPaslaugaMazmeninio24">#REF!</definedName>
    <definedName name="SIS024_F_KitosSanaudos1AdministravimoPaslaugaMazmeninio25">#REF!</definedName>
    <definedName name="SIS024_F_KitosSanaudos1AdministravimoPaslaugaMazmeninio26">#REF!</definedName>
    <definedName name="SIS024_F_KitosSanaudos1AdministravimoPaslaugaMazmeninio27">#REF!</definedName>
    <definedName name="SIS024_F_KitosSanaudos1AdministravimoPaslaugaNereguliuojamos1">#REF!</definedName>
    <definedName name="SIS024_F_KitosSanaudos1AdministravimoPaslaugaNereguliuojamos2">#REF!</definedName>
    <definedName name="SIS024_F_KitosSanaudos1AdministravimoPaslaugaPastatu1">#REF!</definedName>
    <definedName name="SIS024_F_KitosSanaudos1AdministravimoPaslaugaPastatu11">#REF!</definedName>
    <definedName name="SIS024_F_KitosSanaudos1AdministravimoPaslaugaPastatu12">#REF!</definedName>
    <definedName name="SIS024_F_KitosSanaudos1AdministravimoPaslaugaPastatu13">#REF!</definedName>
    <definedName name="SIS024_F_KitosSanaudos1AdministravimoPaslaugaPastatu14">#REF!</definedName>
    <definedName name="SIS024_F_KitosSanaudos1AdministravimoPaslaugaPastatu15">#REF!</definedName>
    <definedName name="SIS024_F_KitosSanaudos1AdministravimoPaslaugaPastatu16">#REF!</definedName>
    <definedName name="SIS024_F_KitosSanaudos1AdministravimoPaslaugaPastatu17">#REF!</definedName>
    <definedName name="SIS024_F_KitosSanaudos1AdministravimoPaslaugaPastatu2">#REF!</definedName>
    <definedName name="SIS024_F_KitosSanaudos1AdministravimoPaslaugaPastatu21">#REF!</definedName>
    <definedName name="SIS024_F_KitosSanaudos1AdministravimoPaslaugaPastatu22">#REF!</definedName>
    <definedName name="SIS024_F_KitosSanaudos1AdministravimoPaslaugaPastatu23">#REF!</definedName>
    <definedName name="SIS024_F_KitosSanaudos1AdministravimoPaslaugaPastatu24">#REF!</definedName>
    <definedName name="SIS024_F_KitosSanaudos1AdministravimoPaslaugaPastatu25">#REF!</definedName>
    <definedName name="SIS024_F_KitosSanaudos1AdministravimoPaslaugaPastatu26">#REF!</definedName>
    <definedName name="SIS024_F_KitosSanaudos1AdministravimoPaslaugaPastatu27">#REF!</definedName>
    <definedName name="SIS024_F_KitosSanaudos1AdministravimoPaslaugaPerdavimo1">#REF!</definedName>
    <definedName name="SIS024_F_KitosSanaudos1AdministravimoPaslaugaPerdavimo11">#REF!</definedName>
    <definedName name="SIS024_F_KitosSanaudos1AdministravimoPaslaugaPerdavimo12">#REF!</definedName>
    <definedName name="SIS024_F_KitosSanaudos1AdministravimoPaslaugaPerdavimo13">#REF!</definedName>
    <definedName name="SIS024_F_KitosSanaudos1AdministravimoPaslaugaPerdavimo14">#REF!</definedName>
    <definedName name="SIS024_F_KitosSanaudos1AdministravimoPaslaugaPerdavimo15">#REF!</definedName>
    <definedName name="SIS024_F_KitosSanaudos1AdministravimoPaslaugaPerdavimo16">#REF!</definedName>
    <definedName name="SIS024_F_KitosSanaudos1AdministravimoPaslaugaPerdavimo17">#REF!</definedName>
    <definedName name="SIS024_F_KitosSanaudos1AdministravimoPaslaugaPerdavimo2">#REF!</definedName>
    <definedName name="SIS024_F_KitosSanaudos1AdministravimoPaslaugaPerdavimo21">#REF!</definedName>
    <definedName name="SIS024_F_KitosSanaudos1AdministravimoPaslaugaPerdavimo22">#REF!</definedName>
    <definedName name="SIS024_F_KitosSanaudos1AdministravimoPaslaugaPerdavimo23">#REF!</definedName>
    <definedName name="SIS024_F_KitosSanaudos1AdministravimoPaslaugaPerdavimo24">#REF!</definedName>
    <definedName name="SIS024_F_KitosSanaudos1AdministravimoPaslaugaPerdavimo25">#REF!</definedName>
    <definedName name="SIS024_F_KitosSanaudos1AdministravimoPaslaugaPerdavimo26">#REF!</definedName>
    <definedName name="SIS024_F_KitosSanaudos1AdministravimoPaslaugaPerdavimo27">#REF!</definedName>
    <definedName name="SIS024_F_KitosSanaudos1AdministravimoPaslaugaReguliuojamos1">#REF!</definedName>
    <definedName name="SIS024_F_KitosSanaudos1AdministravimoPaslaugaReguliuojamos2">#REF!</definedName>
    <definedName name="SIS024_F_KitosSanaudos1AdministravimoPastatuSildymoIrPrieziura">#REF!</definedName>
    <definedName name="SIS024_F_KitosSanaudos1AdministravimoPastatuSildymoIrPrieziura1">#REF!</definedName>
    <definedName name="SIS024_F_KitosSanaudos1AdministravimoPastatuSildymoIrPrieziura2">#REF!</definedName>
    <definedName name="SIS024_F_KitosSanaudos1AdministravimoPastatuSildymoIrPrieziura3">#REF!</definedName>
    <definedName name="SIS024_F_KitosSanaudos1AdministravimoPastatuSildymoIrPrieziura4">#REF!</definedName>
    <definedName name="SIS024_F_KitosSanaudos1AdministravimoPastatuSildymoIrPrieziura5">#REF!</definedName>
    <definedName name="SIS024_F_KitosSanaudos1AdministravimoPastatuSildymoIrPrieziura6">#REF!</definedName>
    <definedName name="SIS024_F_KitosSanaudos1AdministravimoPastatuSildymoIrPrieziura7">#REF!</definedName>
    <definedName name="SIS024_F_KitosSanaudos1AdministravimoPastatuSildymoIrRekonstrukcija">#REF!</definedName>
    <definedName name="SIS024_F_KitosSanaudos1AdministravimoPastatuSildymoIrRekonstrukcija1">#REF!</definedName>
    <definedName name="SIS024_F_KitosSanaudos1AdministravimoPastatuSildymoIrRekonstrukcija2">#REF!</definedName>
    <definedName name="SIS024_F_KitosSanaudos1AdministravimoPastatuSildymoIrRekonstrukcija3">#REF!</definedName>
    <definedName name="SIS024_F_KitosSanaudos1AdministravimoPastatuSildymoIrRekonstrukcija4">#REF!</definedName>
    <definedName name="SIS024_F_KitosSanaudos1AdministravimoPastatuSildymoIrRekonstrukcija5">#REF!</definedName>
    <definedName name="SIS024_F_KitosSanaudos1AdministravimoPastatuSildymoIrRekonstrukcija6">#REF!</definedName>
    <definedName name="SIS024_F_KitosSanaudos1AdministravimoPastatuSildymoIrRekonstrukcija7">#REF!</definedName>
    <definedName name="SIS024_F_KitosSanaudos1AdministravimoRezervinesGaliosUztikrinimas">#REF!</definedName>
    <definedName name="SIS024_F_KitosSanaudos1AdministravimoRezervinesGaliosUztikrinimas1">#REF!</definedName>
    <definedName name="SIS024_F_KitosSanaudos1AdministravimoRezervinesGaliosUztikrinimas2">#REF!</definedName>
    <definedName name="SIS024_F_KitosSanaudos1AdministravimoRezervinesGaliosUztikrinimas3">#REF!</definedName>
    <definedName name="SIS024_F_KitosSanaudos1AdministravimoRezervinesGaliosUztikrinimas4">#REF!</definedName>
    <definedName name="SIS024_F_KitosSanaudos1AdministravimoRezervinesGaliosUztikrinimas5">#REF!</definedName>
    <definedName name="SIS024_F_KitosSanaudos1AdministravimoRezervinesGaliosUztikrinimas6">#REF!</definedName>
    <definedName name="SIS024_F_KitosSanaudos1AdministravimoRezervinesGaliosUztikrinimas7">#REF!</definedName>
    <definedName name="SIS024_F_KitosSanaudos1AdministravimoSilumaproduktas">#REF!</definedName>
    <definedName name="SIS024_F_KitosSanaudos1AdministravimoSilumaproduktas1">#REF!</definedName>
    <definedName name="SIS024_F_KitosSanaudos1AdministravimoSilumaproduktas2">#REF!</definedName>
    <definedName name="SIS024_F_KitosSanaudos1AdministravimoSilumaproduktas3">#REF!</definedName>
    <definedName name="SIS024_F_KitosSanaudos1AdministravimoSilumaproduktas4">#REF!</definedName>
    <definedName name="SIS024_F_KitosSanaudos1AdministravimoSilumaproduktas5">#REF!</definedName>
    <definedName name="SIS024_F_KitosSanaudos1AdministravimoSilumaproduktas6">#REF!</definedName>
    <definedName name="SIS024_F_KitosSanaudos1AdministravimoSilumaproduktas7">#REF!</definedName>
    <definedName name="SIS024_F_KitosSanaudos1AdministravimoSilumaTermofikacineseElektrinese">#REF!</definedName>
    <definedName name="SIS024_F_KitosSanaudos1AdministravimoSilumaTermofikacineseElektrinese1">#REF!</definedName>
    <definedName name="SIS024_F_KitosSanaudos1AdministravimoSilumaTermofikacineseElektrinese2">#REF!</definedName>
    <definedName name="SIS024_F_KitosSanaudos1AdministravimoSilumaTermofikacineseElektrinese3">#REF!</definedName>
    <definedName name="SIS024_F_KitosSanaudos1AdministravimoSilumaTermofikacineseElektrinese4">#REF!</definedName>
    <definedName name="SIS024_F_KitosSanaudos1AdministravimoSilumaTermofikacineseElektrinese5">#REF!</definedName>
    <definedName name="SIS024_F_KitosSanaudos1AdministravimoSilumaTermofikacineseElektrinese6">#REF!</definedName>
    <definedName name="SIS024_F_KitosSanaudos1AdministravimoSilumaTermofikacineseElektrinese7">#REF!</definedName>
    <definedName name="SIS024_F_KitosSanaudos1AdministravimoSilumosPerdavimasCentralizuoto">#REF!</definedName>
    <definedName name="SIS024_F_KitosSanaudos1AdministravimoSilumosPerdavimasCentralizuoto1">#REF!</definedName>
    <definedName name="SIS024_F_KitosSanaudos1AdministravimoSilumosPerdavimasCentralizuoto2">#REF!</definedName>
    <definedName name="SIS024_F_KitosSanaudos1AdministravimoSilumosPerdavimasCentralizuoto3">#REF!</definedName>
    <definedName name="SIS024_F_KitosSanaudos1AdministravimoSilumosPerdavimasCentralizuoto4">#REF!</definedName>
    <definedName name="SIS024_F_KitosSanaudos1AdministravimoSilumosPerdavimasCentralizuoto5">#REF!</definedName>
    <definedName name="SIS024_F_KitosSanaudos1AdministravimoSilumosPerdavimasCentralizuoto6">#REF!</definedName>
    <definedName name="SIS024_F_KitosSanaudos1AdministravimoSilumosPerdavimasCentralizuoto7">#REF!</definedName>
    <definedName name="SIS024_F_KitosSanaudos1ATLBalansavimasCentralizuotoSilumos">#REF!</definedName>
    <definedName name="SIS024_F_KitosSanaudos1ATLBalansavimasCentralizuotoSilumos1">#REF!</definedName>
    <definedName name="SIS024_F_KitosSanaudos1ATLBalansavimasCentralizuotoSilumos2">#REF!</definedName>
    <definedName name="SIS024_F_KitosSanaudos1ATLBalansavimasCentralizuotoSilumos3">#REF!</definedName>
    <definedName name="SIS024_F_KitosSanaudos1ATLBalansavimasCentralizuotoSilumos4">#REF!</definedName>
    <definedName name="SIS024_F_KitosSanaudos1ATLBalansavimasCentralizuotoSilumos5">#REF!</definedName>
    <definedName name="SIS024_F_KitosSanaudos1ATLBalansavimasCentralizuotoSilumos6">#REF!</definedName>
    <definedName name="SIS024_F_KitosSanaudos1ATLBalansavimasCentralizuotoSilumos7">#REF!</definedName>
    <definedName name="SIS024_F_KitosSanaudos1ATLISJU">#REF!</definedName>
    <definedName name="SIS024_F_KitosSanaudos1ATLISVISOSuma">#REF!</definedName>
    <definedName name="SIS024_F_KitosSanaudos1ATLKarstoVandensApskaitos">#REF!</definedName>
    <definedName name="SIS024_F_KitosSanaudos1ATLKarstoVandensApskaitos1">#REF!</definedName>
    <definedName name="SIS024_F_KitosSanaudos1ATLKarstoVandensApskaitos2">#REF!</definedName>
    <definedName name="SIS024_F_KitosSanaudos1ATLKarstoVandensApskaitos3">#REF!</definedName>
    <definedName name="SIS024_F_KitosSanaudos1ATLKarstoVandensApskaitos4">#REF!</definedName>
    <definedName name="SIS024_F_KitosSanaudos1ATLKarstoVandensApskaitos5">#REF!</definedName>
    <definedName name="SIS024_F_KitosSanaudos1ATLKarstoVandensApskaitos6">#REF!</definedName>
    <definedName name="SIS024_F_KitosSanaudos1ATLKarstoVandensApskaitos7">#REF!</definedName>
    <definedName name="SIS024_F_KitosSanaudos1ATLKarstoVandensTemperaturos">#REF!</definedName>
    <definedName name="SIS024_F_KitosSanaudos1ATLKarstoVandensTemperaturos1">#REF!</definedName>
    <definedName name="SIS024_F_KitosSanaudos1ATLKarstoVandensTemperaturos2">#REF!</definedName>
    <definedName name="SIS024_F_KitosSanaudos1ATLKarstoVandensTemperaturos3">#REF!</definedName>
    <definedName name="SIS024_F_KitosSanaudos1ATLKarstoVandensTemperaturos4">#REF!</definedName>
    <definedName name="SIS024_F_KitosSanaudos1ATLKarstoVandensTemperaturos5">#REF!</definedName>
    <definedName name="SIS024_F_KitosSanaudos1ATLKarstoVandensTemperaturos6">#REF!</definedName>
    <definedName name="SIS024_F_KitosSanaudos1ATLKarstoVandensTemperaturos7">#REF!</definedName>
    <definedName name="SIS024_F_KitosSanaudos1ATLKarstoVandensTiekimas">#REF!</definedName>
    <definedName name="SIS024_F_KitosSanaudos1ATLKarstoVandensTiekimas1">#REF!</definedName>
    <definedName name="SIS024_F_KitosSanaudos1ATLKarstoVandensTiekimas2">#REF!</definedName>
    <definedName name="SIS024_F_KitosSanaudos1ATLKarstoVandensTiekimas3">#REF!</definedName>
    <definedName name="SIS024_F_KitosSanaudos1ATLKarstoVandensTiekimas4">#REF!</definedName>
    <definedName name="SIS024_F_KitosSanaudos1ATLKarstoVandensTiekimas5">#REF!</definedName>
    <definedName name="SIS024_F_KitosSanaudos1ATLKarstoVandensTiekimas6">#REF!</definedName>
    <definedName name="SIS024_F_KitosSanaudos1ATLKarstoVandensTiekimas7">#REF!</definedName>
    <definedName name="SIS024_F_KitosSanaudos1ATLPaslaugaES">#REF!</definedName>
    <definedName name="SIS024_F_KitosSanaudos1ATLPaslaugaES1">#REF!</definedName>
    <definedName name="SIS024_F_KitosSanaudos1ATLPaslaugaES2">#REF!</definedName>
    <definedName name="SIS024_F_KitosSanaudos1ATLPaslaugaES3">#REF!</definedName>
    <definedName name="SIS024_F_KitosSanaudos1ATLPaslaugaES4">#REF!</definedName>
    <definedName name="SIS024_F_KitosSanaudos1ATLPaslaugaES5">#REF!</definedName>
    <definedName name="SIS024_F_KitosSanaudos1ATLPaslaugaES6">#REF!</definedName>
    <definedName name="SIS024_F_KitosSanaudos1ATLPaslaugaES7">#REF!</definedName>
    <definedName name="SIS024_F_KitosSanaudos1ATLPaslaugaGamybos1">#REF!</definedName>
    <definedName name="SIS024_F_KitosSanaudos1ATLPaslaugaGamybos11">#REF!</definedName>
    <definedName name="SIS024_F_KitosSanaudos1ATLPaslaugaGamybos12">#REF!</definedName>
    <definedName name="SIS024_F_KitosSanaudos1ATLPaslaugaGamybos13">#REF!</definedName>
    <definedName name="SIS024_F_KitosSanaudos1ATLPaslaugaGamybos14">#REF!</definedName>
    <definedName name="SIS024_F_KitosSanaudos1ATLPaslaugaGamybos15">#REF!</definedName>
    <definedName name="SIS024_F_KitosSanaudos1ATLPaslaugaGamybos16">#REF!</definedName>
    <definedName name="SIS024_F_KitosSanaudos1ATLPaslaugaGamybos17">#REF!</definedName>
    <definedName name="SIS024_F_KitosSanaudos1ATLPaslaugaGamybos2">#REF!</definedName>
    <definedName name="SIS024_F_KitosSanaudos1ATLPaslaugaGamybos21">#REF!</definedName>
    <definedName name="SIS024_F_KitosSanaudos1ATLPaslaugaGamybos22">#REF!</definedName>
    <definedName name="SIS024_F_KitosSanaudos1ATLPaslaugaGamybos23">#REF!</definedName>
    <definedName name="SIS024_F_KitosSanaudos1ATLPaslaugaGamybos24">#REF!</definedName>
    <definedName name="SIS024_F_KitosSanaudos1ATLPaslaugaGamybos25">#REF!</definedName>
    <definedName name="SIS024_F_KitosSanaudos1ATLPaslaugaGamybos26">#REF!</definedName>
    <definedName name="SIS024_F_KitosSanaudos1ATLPaslaugaGamybos27">#REF!</definedName>
    <definedName name="SIS024_F_KitosSanaudos1ATLPaslaugaKarsto1">#REF!</definedName>
    <definedName name="SIS024_F_KitosSanaudos1ATLPaslaugaKarsto11">#REF!</definedName>
    <definedName name="SIS024_F_KitosSanaudos1ATLPaslaugaKarsto12">#REF!</definedName>
    <definedName name="SIS024_F_KitosSanaudos1ATLPaslaugaKarsto13">#REF!</definedName>
    <definedName name="SIS024_F_KitosSanaudos1ATLPaslaugaKarsto14">#REF!</definedName>
    <definedName name="SIS024_F_KitosSanaudos1ATLPaslaugaKarsto15">#REF!</definedName>
    <definedName name="SIS024_F_KitosSanaudos1ATLPaslaugaKarsto16">#REF!</definedName>
    <definedName name="SIS024_F_KitosSanaudos1ATLPaslaugaKarsto17">#REF!</definedName>
    <definedName name="SIS024_F_KitosSanaudos1ATLPaslaugaKarsto2">#REF!</definedName>
    <definedName name="SIS024_F_KitosSanaudos1ATLPaslaugaKarsto21">#REF!</definedName>
    <definedName name="SIS024_F_KitosSanaudos1ATLPaslaugaKarsto22">#REF!</definedName>
    <definedName name="SIS024_F_KitosSanaudos1ATLPaslaugaKarsto23">#REF!</definedName>
    <definedName name="SIS024_F_KitosSanaudos1ATLPaslaugaKarsto24">#REF!</definedName>
    <definedName name="SIS024_F_KitosSanaudos1ATLPaslaugaKarsto25">#REF!</definedName>
    <definedName name="SIS024_F_KitosSanaudos1ATLPaslaugaKarsto26">#REF!</definedName>
    <definedName name="SIS024_F_KitosSanaudos1ATLPaslaugaKarsto27">#REF!</definedName>
    <definedName name="SIS024_F_KitosSanaudos1ATLPaslaugaMazmeninio1">#REF!</definedName>
    <definedName name="SIS024_F_KitosSanaudos1ATLPaslaugaMazmeninio11">#REF!</definedName>
    <definedName name="SIS024_F_KitosSanaudos1ATLPaslaugaMazmeninio12">#REF!</definedName>
    <definedName name="SIS024_F_KitosSanaudos1ATLPaslaugaMazmeninio13">#REF!</definedName>
    <definedName name="SIS024_F_KitosSanaudos1ATLPaslaugaMazmeninio14">#REF!</definedName>
    <definedName name="SIS024_F_KitosSanaudos1ATLPaslaugaMazmeninio15">#REF!</definedName>
    <definedName name="SIS024_F_KitosSanaudos1ATLPaslaugaMazmeninio16">#REF!</definedName>
    <definedName name="SIS024_F_KitosSanaudos1ATLPaslaugaMazmeninio17">#REF!</definedName>
    <definedName name="SIS024_F_KitosSanaudos1ATLPaslaugaMazmeninio2">#REF!</definedName>
    <definedName name="SIS024_F_KitosSanaudos1ATLPaslaugaMazmeninio21">#REF!</definedName>
    <definedName name="SIS024_F_KitosSanaudos1ATLPaslaugaMazmeninio22">#REF!</definedName>
    <definedName name="SIS024_F_KitosSanaudos1ATLPaslaugaMazmeninio23">#REF!</definedName>
    <definedName name="SIS024_F_KitosSanaudos1ATLPaslaugaMazmeninio24">#REF!</definedName>
    <definedName name="SIS024_F_KitosSanaudos1ATLPaslaugaMazmeninio25">#REF!</definedName>
    <definedName name="SIS024_F_KitosSanaudos1ATLPaslaugaMazmeninio26">#REF!</definedName>
    <definedName name="SIS024_F_KitosSanaudos1ATLPaslaugaMazmeninio27">#REF!</definedName>
    <definedName name="SIS024_F_KitosSanaudos1ATLPaslaugaNereguliuojamos1">#REF!</definedName>
    <definedName name="SIS024_F_KitosSanaudos1ATLPaslaugaNereguliuojamos2">#REF!</definedName>
    <definedName name="SIS024_F_KitosSanaudos1ATLPaslaugaPastatu1">#REF!</definedName>
    <definedName name="SIS024_F_KitosSanaudos1ATLPaslaugaPastatu11">#REF!</definedName>
    <definedName name="SIS024_F_KitosSanaudos1ATLPaslaugaPastatu12">#REF!</definedName>
    <definedName name="SIS024_F_KitosSanaudos1ATLPaslaugaPastatu13">#REF!</definedName>
    <definedName name="SIS024_F_KitosSanaudos1ATLPaslaugaPastatu14">#REF!</definedName>
    <definedName name="SIS024_F_KitosSanaudos1ATLPaslaugaPastatu15">#REF!</definedName>
    <definedName name="SIS024_F_KitosSanaudos1ATLPaslaugaPastatu16">#REF!</definedName>
    <definedName name="SIS024_F_KitosSanaudos1ATLPaslaugaPastatu17">#REF!</definedName>
    <definedName name="SIS024_F_KitosSanaudos1ATLPaslaugaPastatu2">#REF!</definedName>
    <definedName name="SIS024_F_KitosSanaudos1ATLPaslaugaPastatu21">#REF!</definedName>
    <definedName name="SIS024_F_KitosSanaudos1ATLPaslaugaPastatu22">#REF!</definedName>
    <definedName name="SIS024_F_KitosSanaudos1ATLPaslaugaPastatu23">#REF!</definedName>
    <definedName name="SIS024_F_KitosSanaudos1ATLPaslaugaPastatu24">#REF!</definedName>
    <definedName name="SIS024_F_KitosSanaudos1ATLPaslaugaPastatu25">#REF!</definedName>
    <definedName name="SIS024_F_KitosSanaudos1ATLPaslaugaPastatu26">#REF!</definedName>
    <definedName name="SIS024_F_KitosSanaudos1ATLPaslaugaPastatu27">#REF!</definedName>
    <definedName name="SIS024_F_KitosSanaudos1ATLPaslaugaPerdavimo1">#REF!</definedName>
    <definedName name="SIS024_F_KitosSanaudos1ATLPaslaugaPerdavimo11">#REF!</definedName>
    <definedName name="SIS024_F_KitosSanaudos1ATLPaslaugaPerdavimo12">#REF!</definedName>
    <definedName name="SIS024_F_KitosSanaudos1ATLPaslaugaPerdavimo13">#REF!</definedName>
    <definedName name="SIS024_F_KitosSanaudos1ATLPaslaugaPerdavimo14">#REF!</definedName>
    <definedName name="SIS024_F_KitosSanaudos1ATLPaslaugaPerdavimo15">#REF!</definedName>
    <definedName name="SIS024_F_KitosSanaudos1ATLPaslaugaPerdavimo16">#REF!</definedName>
    <definedName name="SIS024_F_KitosSanaudos1ATLPaslaugaPerdavimo17">#REF!</definedName>
    <definedName name="SIS024_F_KitosSanaudos1ATLPaslaugaPerdavimo2">#REF!</definedName>
    <definedName name="SIS024_F_KitosSanaudos1ATLPaslaugaPerdavimo21">#REF!</definedName>
    <definedName name="SIS024_F_KitosSanaudos1ATLPaslaugaPerdavimo22">#REF!</definedName>
    <definedName name="SIS024_F_KitosSanaudos1ATLPaslaugaPerdavimo23">#REF!</definedName>
    <definedName name="SIS024_F_KitosSanaudos1ATLPaslaugaPerdavimo24">#REF!</definedName>
    <definedName name="SIS024_F_KitosSanaudos1ATLPaslaugaPerdavimo25">#REF!</definedName>
    <definedName name="SIS024_F_KitosSanaudos1ATLPaslaugaPerdavimo26">#REF!</definedName>
    <definedName name="SIS024_F_KitosSanaudos1ATLPaslaugaPerdavimo27">#REF!</definedName>
    <definedName name="SIS024_F_KitosSanaudos1ATLPaslaugaReguliuojamos1">#REF!</definedName>
    <definedName name="SIS024_F_KitosSanaudos1ATLPaslaugaReguliuojamos2">#REF!</definedName>
    <definedName name="SIS024_F_KitosSanaudos1ATLPastatuSildymoIrPrieziura">#REF!</definedName>
    <definedName name="SIS024_F_KitosSanaudos1ATLPastatuSildymoIrPrieziura1">#REF!</definedName>
    <definedName name="SIS024_F_KitosSanaudos1ATLPastatuSildymoIrPrieziura2">#REF!</definedName>
    <definedName name="SIS024_F_KitosSanaudos1ATLPastatuSildymoIrPrieziura3">#REF!</definedName>
    <definedName name="SIS024_F_KitosSanaudos1ATLPastatuSildymoIrPrieziura4">#REF!</definedName>
    <definedName name="SIS024_F_KitosSanaudos1ATLPastatuSildymoIrPrieziura5">#REF!</definedName>
    <definedName name="SIS024_F_KitosSanaudos1ATLPastatuSildymoIrPrieziura6">#REF!</definedName>
    <definedName name="SIS024_F_KitosSanaudos1ATLPastatuSildymoIrPrieziura7">#REF!</definedName>
    <definedName name="SIS024_F_KitosSanaudos1ATLPastatuSildymoIrRekonstrukcija">#REF!</definedName>
    <definedName name="SIS024_F_KitosSanaudos1ATLPastatuSildymoIrRekonstrukcija1">#REF!</definedName>
    <definedName name="SIS024_F_KitosSanaudos1ATLPastatuSildymoIrRekonstrukcija2">#REF!</definedName>
    <definedName name="SIS024_F_KitosSanaudos1ATLPastatuSildymoIrRekonstrukcija3">#REF!</definedName>
    <definedName name="SIS024_F_KitosSanaudos1ATLPastatuSildymoIrRekonstrukcija4">#REF!</definedName>
    <definedName name="SIS024_F_KitosSanaudos1ATLPastatuSildymoIrRekonstrukcija5">#REF!</definedName>
    <definedName name="SIS024_F_KitosSanaudos1ATLPastatuSildymoIrRekonstrukcija6">#REF!</definedName>
    <definedName name="SIS024_F_KitosSanaudos1ATLPastatuSildymoIrRekonstrukcija7">#REF!</definedName>
    <definedName name="SIS024_F_KitosSanaudos1ATLRezervinesGaliosUztikrinimas">#REF!</definedName>
    <definedName name="SIS024_F_KitosSanaudos1ATLRezervinesGaliosUztikrinimas1">#REF!</definedName>
    <definedName name="SIS024_F_KitosSanaudos1ATLRezervinesGaliosUztikrinimas2">#REF!</definedName>
    <definedName name="SIS024_F_KitosSanaudos1ATLRezervinesGaliosUztikrinimas3">#REF!</definedName>
    <definedName name="SIS024_F_KitosSanaudos1ATLRezervinesGaliosUztikrinimas4">#REF!</definedName>
    <definedName name="SIS024_F_KitosSanaudos1ATLRezervinesGaliosUztikrinimas5">#REF!</definedName>
    <definedName name="SIS024_F_KitosSanaudos1ATLRezervinesGaliosUztikrinimas6">#REF!</definedName>
    <definedName name="SIS024_F_KitosSanaudos1ATLRezervinesGaliosUztikrinimas7">#REF!</definedName>
    <definedName name="SIS024_F_KitosSanaudos1ATLSilumaproduktas">#REF!</definedName>
    <definedName name="SIS024_F_KitosSanaudos1ATLSilumaproduktas1">#REF!</definedName>
    <definedName name="SIS024_F_KitosSanaudos1ATLSilumaproduktas2">#REF!</definedName>
    <definedName name="SIS024_F_KitosSanaudos1ATLSilumaproduktas3">#REF!</definedName>
    <definedName name="SIS024_F_KitosSanaudos1ATLSilumaproduktas4">#REF!</definedName>
    <definedName name="SIS024_F_KitosSanaudos1ATLSilumaproduktas5">#REF!</definedName>
    <definedName name="SIS024_F_KitosSanaudos1ATLSilumaproduktas6">#REF!</definedName>
    <definedName name="SIS024_F_KitosSanaudos1ATLSilumaproduktas7">#REF!</definedName>
    <definedName name="SIS024_F_KitosSanaudos1ATLSilumaTermofikacineseElektrinese">#REF!</definedName>
    <definedName name="SIS024_F_KitosSanaudos1ATLSilumaTermofikacineseElektrinese1">#REF!</definedName>
    <definedName name="SIS024_F_KitosSanaudos1ATLSilumaTermofikacineseElektrinese2">#REF!</definedName>
    <definedName name="SIS024_F_KitosSanaudos1ATLSilumaTermofikacineseElektrinese3">#REF!</definedName>
    <definedName name="SIS024_F_KitosSanaudos1ATLSilumaTermofikacineseElektrinese4">#REF!</definedName>
    <definedName name="SIS024_F_KitosSanaudos1ATLSilumaTermofikacineseElektrinese5">#REF!</definedName>
    <definedName name="SIS024_F_KitosSanaudos1ATLSilumaTermofikacineseElektrinese6">#REF!</definedName>
    <definedName name="SIS024_F_KitosSanaudos1ATLSilumaTermofikacineseElektrinese7">#REF!</definedName>
    <definedName name="SIS024_F_KitosSanaudos1ATLSilumosPerdavimasCentralizuoto">#REF!</definedName>
    <definedName name="SIS024_F_KitosSanaudos1ATLSilumosPerdavimasCentralizuoto1">#REF!</definedName>
    <definedName name="SIS024_F_KitosSanaudos1ATLSilumosPerdavimasCentralizuoto2">#REF!</definedName>
    <definedName name="SIS024_F_KitosSanaudos1ATLSilumosPerdavimasCentralizuoto3">#REF!</definedName>
    <definedName name="SIS024_F_KitosSanaudos1ATLSilumosPerdavimasCentralizuoto4">#REF!</definedName>
    <definedName name="SIS024_F_KitosSanaudos1ATLSilumosPerdavimasCentralizuoto5">#REF!</definedName>
    <definedName name="SIS024_F_KitosSanaudos1ATLSilumosPerdavimasCentralizuoto6">#REF!</definedName>
    <definedName name="SIS024_F_KitosSanaudos1ATLSilumosPerdavimasCentralizuoto7">#REF!</definedName>
    <definedName name="SIS024_F_KitosSanaudos1ElektrosBalansavimasCentralizuotoSilumos">#REF!</definedName>
    <definedName name="SIS024_F_KitosSanaudos1ElektrosBalansavimasCentralizuotoSilumos1">#REF!</definedName>
    <definedName name="SIS024_F_KitosSanaudos1ElektrosBalansavimasCentralizuotoSilumos2">#REF!</definedName>
    <definedName name="SIS024_F_KitosSanaudos1ElektrosBalansavimasCentralizuotoSilumos3">#REF!</definedName>
    <definedName name="SIS024_F_KitosSanaudos1ElektrosBalansavimasCentralizuotoSilumos4">#REF!</definedName>
    <definedName name="SIS024_F_KitosSanaudos1ElektrosBalansavimasCentralizuotoSilumos5">#REF!</definedName>
    <definedName name="SIS024_F_KitosSanaudos1ElektrosBalansavimasCentralizuotoSilumos6">#REF!</definedName>
    <definedName name="SIS024_F_KitosSanaudos1ElektrosBalansavimasCentralizuotoSilumos7">#REF!</definedName>
    <definedName name="SIS024_F_KitosSanaudos1ElektrosISJU">#REF!</definedName>
    <definedName name="SIS024_F_KitosSanaudos1ElektrosISVISOSuma">#REF!</definedName>
    <definedName name="SIS024_F_KitosSanaudos1ElektrosKarstoVandensApskaitos">#REF!</definedName>
    <definedName name="SIS024_F_KitosSanaudos1ElektrosKarstoVandensApskaitos1">#REF!</definedName>
    <definedName name="SIS024_F_KitosSanaudos1ElektrosKarstoVandensApskaitos2">#REF!</definedName>
    <definedName name="SIS024_F_KitosSanaudos1ElektrosKarstoVandensApskaitos3">#REF!</definedName>
    <definedName name="SIS024_F_KitosSanaudos1ElektrosKarstoVandensApskaitos4">#REF!</definedName>
    <definedName name="SIS024_F_KitosSanaudos1ElektrosKarstoVandensApskaitos5">#REF!</definedName>
    <definedName name="SIS024_F_KitosSanaudos1ElektrosKarstoVandensApskaitos6">#REF!</definedName>
    <definedName name="SIS024_F_KitosSanaudos1ElektrosKarstoVandensApskaitos7">#REF!</definedName>
    <definedName name="SIS024_F_KitosSanaudos1ElektrosKarstoVandensTemperaturos">#REF!</definedName>
    <definedName name="SIS024_F_KitosSanaudos1ElektrosKarstoVandensTemperaturos1">#REF!</definedName>
    <definedName name="SIS024_F_KitosSanaudos1ElektrosKarstoVandensTemperaturos2">#REF!</definedName>
    <definedName name="SIS024_F_KitosSanaudos1ElektrosKarstoVandensTemperaturos3">#REF!</definedName>
    <definedName name="SIS024_F_KitosSanaudos1ElektrosKarstoVandensTemperaturos4">#REF!</definedName>
    <definedName name="SIS024_F_KitosSanaudos1ElektrosKarstoVandensTemperaturos5">#REF!</definedName>
    <definedName name="SIS024_F_KitosSanaudos1ElektrosKarstoVandensTemperaturos6">#REF!</definedName>
    <definedName name="SIS024_F_KitosSanaudos1ElektrosKarstoVandensTemperaturos7">#REF!</definedName>
    <definedName name="SIS024_F_KitosSanaudos1ElektrosKarstoVandensTiekimas">#REF!</definedName>
    <definedName name="SIS024_F_KitosSanaudos1ElektrosKarstoVandensTiekimas1">#REF!</definedName>
    <definedName name="SIS024_F_KitosSanaudos1ElektrosKarstoVandensTiekimas2">#REF!</definedName>
    <definedName name="SIS024_F_KitosSanaudos1ElektrosKarstoVandensTiekimas3">#REF!</definedName>
    <definedName name="SIS024_F_KitosSanaudos1ElektrosKarstoVandensTiekimas4">#REF!</definedName>
    <definedName name="SIS024_F_KitosSanaudos1ElektrosKarstoVandensTiekimas5">#REF!</definedName>
    <definedName name="SIS024_F_KitosSanaudos1ElektrosKarstoVandensTiekimas6">#REF!</definedName>
    <definedName name="SIS024_F_KitosSanaudos1ElektrosKarstoVandensTiekimas7">#REF!</definedName>
    <definedName name="SIS024_F_KitosSanaudos1ElektrosPaslaugaES">#REF!</definedName>
    <definedName name="SIS024_F_KitosSanaudos1ElektrosPaslaugaES1">#REF!</definedName>
    <definedName name="SIS024_F_KitosSanaudos1ElektrosPaslaugaES2">#REF!</definedName>
    <definedName name="SIS024_F_KitosSanaudos1ElektrosPaslaugaES3">#REF!</definedName>
    <definedName name="SIS024_F_KitosSanaudos1ElektrosPaslaugaES4">#REF!</definedName>
    <definedName name="SIS024_F_KitosSanaudos1ElektrosPaslaugaES5">#REF!</definedName>
    <definedName name="SIS024_F_KitosSanaudos1ElektrosPaslaugaES6">#REF!</definedName>
    <definedName name="SIS024_F_KitosSanaudos1ElektrosPaslaugaES7">#REF!</definedName>
    <definedName name="SIS024_F_KitosSanaudos1ElektrosPaslaugaGamybos1">#REF!</definedName>
    <definedName name="SIS024_F_KitosSanaudos1ElektrosPaslaugaGamybos11">#REF!</definedName>
    <definedName name="SIS024_F_KitosSanaudos1ElektrosPaslaugaGamybos12">#REF!</definedName>
    <definedName name="SIS024_F_KitosSanaudos1ElektrosPaslaugaGamybos13">#REF!</definedName>
    <definedName name="SIS024_F_KitosSanaudos1ElektrosPaslaugaGamybos14">#REF!</definedName>
    <definedName name="SIS024_F_KitosSanaudos1ElektrosPaslaugaGamybos15">#REF!</definedName>
    <definedName name="SIS024_F_KitosSanaudos1ElektrosPaslaugaGamybos16">#REF!</definedName>
    <definedName name="SIS024_F_KitosSanaudos1ElektrosPaslaugaGamybos17">#REF!</definedName>
    <definedName name="SIS024_F_KitosSanaudos1ElektrosPaslaugaGamybos2">#REF!</definedName>
    <definedName name="SIS024_F_KitosSanaudos1ElektrosPaslaugaGamybos21">#REF!</definedName>
    <definedName name="SIS024_F_KitosSanaudos1ElektrosPaslaugaGamybos22">#REF!</definedName>
    <definedName name="SIS024_F_KitosSanaudos1ElektrosPaslaugaGamybos23">#REF!</definedName>
    <definedName name="SIS024_F_KitosSanaudos1ElektrosPaslaugaGamybos24">#REF!</definedName>
    <definedName name="SIS024_F_KitosSanaudos1ElektrosPaslaugaGamybos25">#REF!</definedName>
    <definedName name="SIS024_F_KitosSanaudos1ElektrosPaslaugaGamybos26">#REF!</definedName>
    <definedName name="SIS024_F_KitosSanaudos1ElektrosPaslaugaGamybos27">#REF!</definedName>
    <definedName name="SIS024_F_KitosSanaudos1ElektrosPaslaugaKarsto1">#REF!</definedName>
    <definedName name="SIS024_F_KitosSanaudos1ElektrosPaslaugaKarsto11">#REF!</definedName>
    <definedName name="SIS024_F_KitosSanaudos1ElektrosPaslaugaKarsto12">#REF!</definedName>
    <definedName name="SIS024_F_KitosSanaudos1ElektrosPaslaugaKarsto13">#REF!</definedName>
    <definedName name="SIS024_F_KitosSanaudos1ElektrosPaslaugaKarsto14">#REF!</definedName>
    <definedName name="SIS024_F_KitosSanaudos1ElektrosPaslaugaKarsto15">#REF!</definedName>
    <definedName name="SIS024_F_KitosSanaudos1ElektrosPaslaugaKarsto16">#REF!</definedName>
    <definedName name="SIS024_F_KitosSanaudos1ElektrosPaslaugaKarsto17">#REF!</definedName>
    <definedName name="SIS024_F_KitosSanaudos1ElektrosPaslaugaKarsto2">#REF!</definedName>
    <definedName name="SIS024_F_KitosSanaudos1ElektrosPaslaugaKarsto21">#REF!</definedName>
    <definedName name="SIS024_F_KitosSanaudos1ElektrosPaslaugaKarsto22">#REF!</definedName>
    <definedName name="SIS024_F_KitosSanaudos1ElektrosPaslaugaKarsto23">#REF!</definedName>
    <definedName name="SIS024_F_KitosSanaudos1ElektrosPaslaugaKarsto24">#REF!</definedName>
    <definedName name="SIS024_F_KitosSanaudos1ElektrosPaslaugaKarsto25">#REF!</definedName>
    <definedName name="SIS024_F_KitosSanaudos1ElektrosPaslaugaKarsto26">#REF!</definedName>
    <definedName name="SIS024_F_KitosSanaudos1ElektrosPaslaugaKarsto27">#REF!</definedName>
    <definedName name="SIS024_F_KitosSanaudos1ElektrosPaslaugaMazmeninio1">#REF!</definedName>
    <definedName name="SIS024_F_KitosSanaudos1ElektrosPaslaugaMazmeninio11">#REF!</definedName>
    <definedName name="SIS024_F_KitosSanaudos1ElektrosPaslaugaMazmeninio12">#REF!</definedName>
    <definedName name="SIS024_F_KitosSanaudos1ElektrosPaslaugaMazmeninio13">#REF!</definedName>
    <definedName name="SIS024_F_KitosSanaudos1ElektrosPaslaugaMazmeninio14">#REF!</definedName>
    <definedName name="SIS024_F_KitosSanaudos1ElektrosPaslaugaMazmeninio15">#REF!</definedName>
    <definedName name="SIS024_F_KitosSanaudos1ElektrosPaslaugaMazmeninio16">#REF!</definedName>
    <definedName name="SIS024_F_KitosSanaudos1ElektrosPaslaugaMazmeninio17">#REF!</definedName>
    <definedName name="SIS024_F_KitosSanaudos1ElektrosPaslaugaMazmeninio2">#REF!</definedName>
    <definedName name="SIS024_F_KitosSanaudos1ElektrosPaslaugaMazmeninio21">#REF!</definedName>
    <definedName name="SIS024_F_KitosSanaudos1ElektrosPaslaugaMazmeninio22">#REF!</definedName>
    <definedName name="SIS024_F_KitosSanaudos1ElektrosPaslaugaMazmeninio23">#REF!</definedName>
    <definedName name="SIS024_F_KitosSanaudos1ElektrosPaslaugaMazmeninio24">#REF!</definedName>
    <definedName name="SIS024_F_KitosSanaudos1ElektrosPaslaugaMazmeninio25">#REF!</definedName>
    <definedName name="SIS024_F_KitosSanaudos1ElektrosPaslaugaMazmeninio26">#REF!</definedName>
    <definedName name="SIS024_F_KitosSanaudos1ElektrosPaslaugaMazmeninio27">#REF!</definedName>
    <definedName name="SIS024_F_KitosSanaudos1ElektrosPaslaugaNereguliuojamos1">#REF!</definedName>
    <definedName name="SIS024_F_KitosSanaudos1ElektrosPaslaugaNereguliuojamos2">#REF!</definedName>
    <definedName name="SIS024_F_KitosSanaudos1ElektrosPaslaugaPastatu1">#REF!</definedName>
    <definedName name="SIS024_F_KitosSanaudos1ElektrosPaslaugaPastatu11">#REF!</definedName>
    <definedName name="SIS024_F_KitosSanaudos1ElektrosPaslaugaPastatu12">#REF!</definedName>
    <definedName name="SIS024_F_KitosSanaudos1ElektrosPaslaugaPastatu13">#REF!</definedName>
    <definedName name="SIS024_F_KitosSanaudos1ElektrosPaslaugaPastatu14">#REF!</definedName>
    <definedName name="SIS024_F_KitosSanaudos1ElektrosPaslaugaPastatu15">#REF!</definedName>
    <definedName name="SIS024_F_KitosSanaudos1ElektrosPaslaugaPastatu16">#REF!</definedName>
    <definedName name="SIS024_F_KitosSanaudos1ElektrosPaslaugaPastatu17">#REF!</definedName>
    <definedName name="SIS024_F_KitosSanaudos1ElektrosPaslaugaPastatu2">#REF!</definedName>
    <definedName name="SIS024_F_KitosSanaudos1ElektrosPaslaugaPastatu21">#REF!</definedName>
    <definedName name="SIS024_F_KitosSanaudos1ElektrosPaslaugaPastatu22">#REF!</definedName>
    <definedName name="SIS024_F_KitosSanaudos1ElektrosPaslaugaPastatu23">#REF!</definedName>
    <definedName name="SIS024_F_KitosSanaudos1ElektrosPaslaugaPastatu24">#REF!</definedName>
    <definedName name="SIS024_F_KitosSanaudos1ElektrosPaslaugaPastatu25">#REF!</definedName>
    <definedName name="SIS024_F_KitosSanaudos1ElektrosPaslaugaPastatu26">#REF!</definedName>
    <definedName name="SIS024_F_KitosSanaudos1ElektrosPaslaugaPastatu27">#REF!</definedName>
    <definedName name="SIS024_F_KitosSanaudos1ElektrosPaslaugaPerdavimo1">#REF!</definedName>
    <definedName name="SIS024_F_KitosSanaudos1ElektrosPaslaugaPerdavimo11">#REF!</definedName>
    <definedName name="SIS024_F_KitosSanaudos1ElektrosPaslaugaPerdavimo12">#REF!</definedName>
    <definedName name="SIS024_F_KitosSanaudos1ElektrosPaslaugaPerdavimo13">#REF!</definedName>
    <definedName name="SIS024_F_KitosSanaudos1ElektrosPaslaugaPerdavimo14">#REF!</definedName>
    <definedName name="SIS024_F_KitosSanaudos1ElektrosPaslaugaPerdavimo15">#REF!</definedName>
    <definedName name="SIS024_F_KitosSanaudos1ElektrosPaslaugaPerdavimo16">#REF!</definedName>
    <definedName name="SIS024_F_KitosSanaudos1ElektrosPaslaugaPerdavimo17">#REF!</definedName>
    <definedName name="SIS024_F_KitosSanaudos1ElektrosPaslaugaPerdavimo2">#REF!</definedName>
    <definedName name="SIS024_F_KitosSanaudos1ElektrosPaslaugaPerdavimo21">#REF!</definedName>
    <definedName name="SIS024_F_KitosSanaudos1ElektrosPaslaugaPerdavimo22">#REF!</definedName>
    <definedName name="SIS024_F_KitosSanaudos1ElektrosPaslaugaPerdavimo23">#REF!</definedName>
    <definedName name="SIS024_F_KitosSanaudos1ElektrosPaslaugaPerdavimo24">#REF!</definedName>
    <definedName name="SIS024_F_KitosSanaudos1ElektrosPaslaugaPerdavimo25">#REF!</definedName>
    <definedName name="SIS024_F_KitosSanaudos1ElektrosPaslaugaPerdavimo26">#REF!</definedName>
    <definedName name="SIS024_F_KitosSanaudos1ElektrosPaslaugaPerdavimo27">#REF!</definedName>
    <definedName name="SIS024_F_KitosSanaudos1ElektrosPaslaugaReguliuojamos1">#REF!</definedName>
    <definedName name="SIS024_F_KitosSanaudos1ElektrosPaslaugaReguliuojamos2">#REF!</definedName>
    <definedName name="SIS024_F_KitosSanaudos1ElektrosPastatuSildymoIrPrieziura">#REF!</definedName>
    <definedName name="SIS024_F_KitosSanaudos1ElektrosPastatuSildymoIrPrieziura1">#REF!</definedName>
    <definedName name="SIS024_F_KitosSanaudos1ElektrosPastatuSildymoIrPrieziura2">#REF!</definedName>
    <definedName name="SIS024_F_KitosSanaudos1ElektrosPastatuSildymoIrPrieziura3">#REF!</definedName>
    <definedName name="SIS024_F_KitosSanaudos1ElektrosPastatuSildymoIrPrieziura4">#REF!</definedName>
    <definedName name="SIS024_F_KitosSanaudos1ElektrosPastatuSildymoIrPrieziura5">#REF!</definedName>
    <definedName name="SIS024_F_KitosSanaudos1ElektrosPastatuSildymoIrPrieziura6">#REF!</definedName>
    <definedName name="SIS024_F_KitosSanaudos1ElektrosPastatuSildymoIrPrieziura7">#REF!</definedName>
    <definedName name="SIS024_F_KitosSanaudos1ElektrosPastatuSildymoIrRekonstrukcija">#REF!</definedName>
    <definedName name="SIS024_F_KitosSanaudos1ElektrosPastatuSildymoIrRekonstrukcija1">#REF!</definedName>
    <definedName name="SIS024_F_KitosSanaudos1ElektrosPastatuSildymoIrRekonstrukcija2">#REF!</definedName>
    <definedName name="SIS024_F_KitosSanaudos1ElektrosPastatuSildymoIrRekonstrukcija3">#REF!</definedName>
    <definedName name="SIS024_F_KitosSanaudos1ElektrosPastatuSildymoIrRekonstrukcija4">#REF!</definedName>
    <definedName name="SIS024_F_KitosSanaudos1ElektrosPastatuSildymoIrRekonstrukcija5">#REF!</definedName>
    <definedName name="SIS024_F_KitosSanaudos1ElektrosPastatuSildymoIrRekonstrukcija6">#REF!</definedName>
    <definedName name="SIS024_F_KitosSanaudos1ElektrosPastatuSildymoIrRekonstrukcija7">#REF!</definedName>
    <definedName name="SIS024_F_KitosSanaudos1ElektrosRezervinesGaliosUztikrinimas">#REF!</definedName>
    <definedName name="SIS024_F_KitosSanaudos1ElektrosRezervinesGaliosUztikrinimas1">#REF!</definedName>
    <definedName name="SIS024_F_KitosSanaudos1ElektrosRezervinesGaliosUztikrinimas2">#REF!</definedName>
    <definedName name="SIS024_F_KitosSanaudos1ElektrosRezervinesGaliosUztikrinimas3">#REF!</definedName>
    <definedName name="SIS024_F_KitosSanaudos1ElektrosRezervinesGaliosUztikrinimas4">#REF!</definedName>
    <definedName name="SIS024_F_KitosSanaudos1ElektrosRezervinesGaliosUztikrinimas5">#REF!</definedName>
    <definedName name="SIS024_F_KitosSanaudos1ElektrosRezervinesGaliosUztikrinimas6">#REF!</definedName>
    <definedName name="SIS024_F_KitosSanaudos1ElektrosRezervinesGaliosUztikrinimas7">#REF!</definedName>
    <definedName name="SIS024_F_KitosSanaudos1ElektrosSilumaproduktas">#REF!</definedName>
    <definedName name="SIS024_F_KitosSanaudos1ElektrosSilumaproduktas1">#REF!</definedName>
    <definedName name="SIS024_F_KitosSanaudos1ElektrosSilumaproduktas2">#REF!</definedName>
    <definedName name="SIS024_F_KitosSanaudos1ElektrosSilumaproduktas3">#REF!</definedName>
    <definedName name="SIS024_F_KitosSanaudos1ElektrosSilumaproduktas4">#REF!</definedName>
    <definedName name="SIS024_F_KitosSanaudos1ElektrosSilumaproduktas5">#REF!</definedName>
    <definedName name="SIS024_F_KitosSanaudos1ElektrosSilumaproduktas6">#REF!</definedName>
    <definedName name="SIS024_F_KitosSanaudos1ElektrosSilumaproduktas7">#REF!</definedName>
    <definedName name="SIS024_F_KitosSanaudos1ElektrosSilumaTermofikacineseElektrinese">#REF!</definedName>
    <definedName name="SIS024_F_KitosSanaudos1ElektrosSilumaTermofikacineseElektrinese1">#REF!</definedName>
    <definedName name="SIS024_F_KitosSanaudos1ElektrosSilumaTermofikacineseElektrinese2">#REF!</definedName>
    <definedName name="SIS024_F_KitosSanaudos1ElektrosSilumaTermofikacineseElektrinese3">#REF!</definedName>
    <definedName name="SIS024_F_KitosSanaudos1ElektrosSilumaTermofikacineseElektrinese4">#REF!</definedName>
    <definedName name="SIS024_F_KitosSanaudos1ElektrosSilumaTermofikacineseElektrinese5">#REF!</definedName>
    <definedName name="SIS024_F_KitosSanaudos1ElektrosSilumaTermofikacineseElektrinese6">#REF!</definedName>
    <definedName name="SIS024_F_KitosSanaudos1ElektrosSilumaTermofikacineseElektrinese7">#REF!</definedName>
    <definedName name="SIS024_F_KitosSanaudos1ElektrosSilumosPerdavimasCentralizuoto">#REF!</definedName>
    <definedName name="SIS024_F_KitosSanaudos1ElektrosSilumosPerdavimasCentralizuoto1">#REF!</definedName>
    <definedName name="SIS024_F_KitosSanaudos1ElektrosSilumosPerdavimasCentralizuoto2">#REF!</definedName>
    <definedName name="SIS024_F_KitosSanaudos1ElektrosSilumosPerdavimasCentralizuoto3">#REF!</definedName>
    <definedName name="SIS024_F_KitosSanaudos1ElektrosSilumosPerdavimasCentralizuoto4">#REF!</definedName>
    <definedName name="SIS024_F_KitosSanaudos1ElektrosSilumosPerdavimasCentralizuoto5">#REF!</definedName>
    <definedName name="SIS024_F_KitosSanaudos1ElektrosSilumosPerdavimasCentralizuoto6">#REF!</definedName>
    <definedName name="SIS024_F_KitosSanaudos1ElektrosSilumosPerdavimasCentralizuoto7">#REF!</definedName>
    <definedName name="SIS024_F_KitosSanaudos1FinansinesBalansavimasCentralizuotoSilumos">#REF!</definedName>
    <definedName name="SIS024_F_KitosSanaudos1FinansinesBalansavimasCentralizuotoSilumos1">#REF!</definedName>
    <definedName name="SIS024_F_KitosSanaudos1FinansinesBalansavimasCentralizuotoSilumos2">#REF!</definedName>
    <definedName name="SIS024_F_KitosSanaudos1FinansinesBalansavimasCentralizuotoSilumos3">#REF!</definedName>
    <definedName name="SIS024_F_KitosSanaudos1FinansinesBalansavimasCentralizuotoSilumos4">#REF!</definedName>
    <definedName name="SIS024_F_KitosSanaudos1FinansinesBalansavimasCentralizuotoSilumos5">#REF!</definedName>
    <definedName name="SIS024_F_KitosSanaudos1FinansinesBalansavimasCentralizuotoSilumos6">#REF!</definedName>
    <definedName name="SIS024_F_KitosSanaudos1FinansinesBalansavimasCentralizuotoSilumos7">#REF!</definedName>
    <definedName name="SIS024_F_KitosSanaudos1FinansinesISJU">#REF!</definedName>
    <definedName name="SIS024_F_KitosSanaudos1FinansinesISVISOSuma">#REF!</definedName>
    <definedName name="SIS024_F_KitosSanaudos1FinansinesKarstoVandensApskaitos">#REF!</definedName>
    <definedName name="SIS024_F_KitosSanaudos1FinansinesKarstoVandensApskaitos1">#REF!</definedName>
    <definedName name="SIS024_F_KitosSanaudos1FinansinesKarstoVandensApskaitos2">#REF!</definedName>
    <definedName name="SIS024_F_KitosSanaudos1FinansinesKarstoVandensApskaitos3">#REF!</definedName>
    <definedName name="SIS024_F_KitosSanaudos1FinansinesKarstoVandensApskaitos4">#REF!</definedName>
    <definedName name="SIS024_F_KitosSanaudos1FinansinesKarstoVandensApskaitos5">#REF!</definedName>
    <definedName name="SIS024_F_KitosSanaudos1FinansinesKarstoVandensApskaitos6">#REF!</definedName>
    <definedName name="SIS024_F_KitosSanaudos1FinansinesKarstoVandensApskaitos7">#REF!</definedName>
    <definedName name="SIS024_F_KitosSanaudos1FinansinesKarstoVandensTemperaturos">#REF!</definedName>
    <definedName name="SIS024_F_KitosSanaudos1FinansinesKarstoVandensTemperaturos1">#REF!</definedName>
    <definedName name="SIS024_F_KitosSanaudos1FinansinesKarstoVandensTemperaturos2">#REF!</definedName>
    <definedName name="SIS024_F_KitosSanaudos1FinansinesKarstoVandensTemperaturos3">#REF!</definedName>
    <definedName name="SIS024_F_KitosSanaudos1FinansinesKarstoVandensTemperaturos4">#REF!</definedName>
    <definedName name="SIS024_F_KitosSanaudos1FinansinesKarstoVandensTemperaturos5">#REF!</definedName>
    <definedName name="SIS024_F_KitosSanaudos1FinansinesKarstoVandensTemperaturos6">#REF!</definedName>
    <definedName name="SIS024_F_KitosSanaudos1FinansinesKarstoVandensTemperaturos7">#REF!</definedName>
    <definedName name="SIS024_F_KitosSanaudos1FinansinesKarstoVandensTiekimas">#REF!</definedName>
    <definedName name="SIS024_F_KitosSanaudos1FinansinesKarstoVandensTiekimas1">#REF!</definedName>
    <definedName name="SIS024_F_KitosSanaudos1FinansinesKarstoVandensTiekimas2">#REF!</definedName>
    <definedName name="SIS024_F_KitosSanaudos1FinansinesKarstoVandensTiekimas3">#REF!</definedName>
    <definedName name="SIS024_F_KitosSanaudos1FinansinesKarstoVandensTiekimas4">#REF!</definedName>
    <definedName name="SIS024_F_KitosSanaudos1FinansinesKarstoVandensTiekimas5">#REF!</definedName>
    <definedName name="SIS024_F_KitosSanaudos1FinansinesKarstoVandensTiekimas6">#REF!</definedName>
    <definedName name="SIS024_F_KitosSanaudos1FinansinesKarstoVandensTiekimas7">#REF!</definedName>
    <definedName name="SIS024_F_KitosSanaudos1FinansinesPaslaugaES">#REF!</definedName>
    <definedName name="SIS024_F_KitosSanaudos1FinansinesPaslaugaES1">#REF!</definedName>
    <definedName name="SIS024_F_KitosSanaudos1FinansinesPaslaugaES2">#REF!</definedName>
    <definedName name="SIS024_F_KitosSanaudos1FinansinesPaslaugaES3">#REF!</definedName>
    <definedName name="SIS024_F_KitosSanaudos1FinansinesPaslaugaES4">#REF!</definedName>
    <definedName name="SIS024_F_KitosSanaudos1FinansinesPaslaugaES5">#REF!</definedName>
    <definedName name="SIS024_F_KitosSanaudos1FinansinesPaslaugaES6">#REF!</definedName>
    <definedName name="SIS024_F_KitosSanaudos1FinansinesPaslaugaES7">#REF!</definedName>
    <definedName name="SIS024_F_KitosSanaudos1FinansinesPaslaugaGamybos1">#REF!</definedName>
    <definedName name="SIS024_F_KitosSanaudos1FinansinesPaslaugaGamybos11">#REF!</definedName>
    <definedName name="SIS024_F_KitosSanaudos1FinansinesPaslaugaGamybos12">#REF!</definedName>
    <definedName name="SIS024_F_KitosSanaudos1FinansinesPaslaugaGamybos13">#REF!</definedName>
    <definedName name="SIS024_F_KitosSanaudos1FinansinesPaslaugaGamybos14">#REF!</definedName>
    <definedName name="SIS024_F_KitosSanaudos1FinansinesPaslaugaGamybos15">#REF!</definedName>
    <definedName name="SIS024_F_KitosSanaudos1FinansinesPaslaugaGamybos16">#REF!</definedName>
    <definedName name="SIS024_F_KitosSanaudos1FinansinesPaslaugaGamybos17">#REF!</definedName>
    <definedName name="SIS024_F_KitosSanaudos1FinansinesPaslaugaGamybos2">#REF!</definedName>
    <definedName name="SIS024_F_KitosSanaudos1FinansinesPaslaugaGamybos21">#REF!</definedName>
    <definedName name="SIS024_F_KitosSanaudos1FinansinesPaslaugaGamybos22">#REF!</definedName>
    <definedName name="SIS024_F_KitosSanaudos1FinansinesPaslaugaGamybos23">#REF!</definedName>
    <definedName name="SIS024_F_KitosSanaudos1FinansinesPaslaugaGamybos24">#REF!</definedName>
    <definedName name="SIS024_F_KitosSanaudos1FinansinesPaslaugaGamybos25">#REF!</definedName>
    <definedName name="SIS024_F_KitosSanaudos1FinansinesPaslaugaGamybos26">#REF!</definedName>
    <definedName name="SIS024_F_KitosSanaudos1FinansinesPaslaugaGamybos27">#REF!</definedName>
    <definedName name="SIS024_F_KitosSanaudos1FinansinesPaslaugaKarsto1">#REF!</definedName>
    <definedName name="SIS024_F_KitosSanaudos1FinansinesPaslaugaKarsto11">#REF!</definedName>
    <definedName name="SIS024_F_KitosSanaudos1FinansinesPaslaugaKarsto12">#REF!</definedName>
    <definedName name="SIS024_F_KitosSanaudos1FinansinesPaslaugaKarsto13">#REF!</definedName>
    <definedName name="SIS024_F_KitosSanaudos1FinansinesPaslaugaKarsto14">#REF!</definedName>
    <definedName name="SIS024_F_KitosSanaudos1FinansinesPaslaugaKarsto15">#REF!</definedName>
    <definedName name="SIS024_F_KitosSanaudos1FinansinesPaslaugaKarsto16">#REF!</definedName>
    <definedName name="SIS024_F_KitosSanaudos1FinansinesPaslaugaKarsto17">#REF!</definedName>
    <definedName name="SIS024_F_KitosSanaudos1FinansinesPaslaugaKarsto2">#REF!</definedName>
    <definedName name="SIS024_F_KitosSanaudos1FinansinesPaslaugaKarsto21">#REF!</definedName>
    <definedName name="SIS024_F_KitosSanaudos1FinansinesPaslaugaKarsto22">#REF!</definedName>
    <definedName name="SIS024_F_KitosSanaudos1FinansinesPaslaugaKarsto23">#REF!</definedName>
    <definedName name="SIS024_F_KitosSanaudos1FinansinesPaslaugaKarsto24">#REF!</definedName>
    <definedName name="SIS024_F_KitosSanaudos1FinansinesPaslaugaKarsto25">#REF!</definedName>
    <definedName name="SIS024_F_KitosSanaudos1FinansinesPaslaugaKarsto26">#REF!</definedName>
    <definedName name="SIS024_F_KitosSanaudos1FinansinesPaslaugaKarsto27">#REF!</definedName>
    <definedName name="SIS024_F_KitosSanaudos1FinansinesPaslaugaMazmeninio1">#REF!</definedName>
    <definedName name="SIS024_F_KitosSanaudos1FinansinesPaslaugaMazmeninio11">#REF!</definedName>
    <definedName name="SIS024_F_KitosSanaudos1FinansinesPaslaugaMazmeninio12">#REF!</definedName>
    <definedName name="SIS024_F_KitosSanaudos1FinansinesPaslaugaMazmeninio13">#REF!</definedName>
    <definedName name="SIS024_F_KitosSanaudos1FinansinesPaslaugaMazmeninio14">#REF!</definedName>
    <definedName name="SIS024_F_KitosSanaudos1FinansinesPaslaugaMazmeninio15">#REF!</definedName>
    <definedName name="SIS024_F_KitosSanaudos1FinansinesPaslaugaMazmeninio16">#REF!</definedName>
    <definedName name="SIS024_F_KitosSanaudos1FinansinesPaslaugaMazmeninio17">#REF!</definedName>
    <definedName name="SIS024_F_KitosSanaudos1FinansinesPaslaugaMazmeninio2">#REF!</definedName>
    <definedName name="SIS024_F_KitosSanaudos1FinansinesPaslaugaMazmeninio21">#REF!</definedName>
    <definedName name="SIS024_F_KitosSanaudos1FinansinesPaslaugaMazmeninio22">#REF!</definedName>
    <definedName name="SIS024_F_KitosSanaudos1FinansinesPaslaugaMazmeninio23">#REF!</definedName>
    <definedName name="SIS024_F_KitosSanaudos1FinansinesPaslaugaMazmeninio24">#REF!</definedName>
    <definedName name="SIS024_F_KitosSanaudos1FinansinesPaslaugaMazmeninio25">#REF!</definedName>
    <definedName name="SIS024_F_KitosSanaudos1FinansinesPaslaugaMazmeninio26">#REF!</definedName>
    <definedName name="SIS024_F_KitosSanaudos1FinansinesPaslaugaMazmeninio27">#REF!</definedName>
    <definedName name="SIS024_F_KitosSanaudos1FinansinesPaslaugaNereguliuojamos1">#REF!</definedName>
    <definedName name="SIS024_F_KitosSanaudos1FinansinesPaslaugaNereguliuojamos2">#REF!</definedName>
    <definedName name="SIS024_F_KitosSanaudos1FinansinesPaslaugaPastatu1">#REF!</definedName>
    <definedName name="SIS024_F_KitosSanaudos1FinansinesPaslaugaPastatu11">#REF!</definedName>
    <definedName name="SIS024_F_KitosSanaudos1FinansinesPaslaugaPastatu12">#REF!</definedName>
    <definedName name="SIS024_F_KitosSanaudos1FinansinesPaslaugaPastatu13">#REF!</definedName>
    <definedName name="SIS024_F_KitosSanaudos1FinansinesPaslaugaPastatu14">#REF!</definedName>
    <definedName name="SIS024_F_KitosSanaudos1FinansinesPaslaugaPastatu15">#REF!</definedName>
    <definedName name="SIS024_F_KitosSanaudos1FinansinesPaslaugaPastatu16">#REF!</definedName>
    <definedName name="SIS024_F_KitosSanaudos1FinansinesPaslaugaPastatu17">#REF!</definedName>
    <definedName name="SIS024_F_KitosSanaudos1FinansinesPaslaugaPastatu2">#REF!</definedName>
    <definedName name="SIS024_F_KitosSanaudos1FinansinesPaslaugaPastatu21">#REF!</definedName>
    <definedName name="SIS024_F_KitosSanaudos1FinansinesPaslaugaPastatu22">#REF!</definedName>
    <definedName name="SIS024_F_KitosSanaudos1FinansinesPaslaugaPastatu23">#REF!</definedName>
    <definedName name="SIS024_F_KitosSanaudos1FinansinesPaslaugaPastatu24">#REF!</definedName>
    <definedName name="SIS024_F_KitosSanaudos1FinansinesPaslaugaPastatu25">#REF!</definedName>
    <definedName name="SIS024_F_KitosSanaudos1FinansinesPaslaugaPastatu26">#REF!</definedName>
    <definedName name="SIS024_F_KitosSanaudos1FinansinesPaslaugaPastatu27">#REF!</definedName>
    <definedName name="SIS024_F_KitosSanaudos1FinansinesPaslaugaPerdavimo1">#REF!</definedName>
    <definedName name="SIS024_F_KitosSanaudos1FinansinesPaslaugaPerdavimo11">#REF!</definedName>
    <definedName name="SIS024_F_KitosSanaudos1FinansinesPaslaugaPerdavimo12">#REF!</definedName>
    <definedName name="SIS024_F_KitosSanaudos1FinansinesPaslaugaPerdavimo13">#REF!</definedName>
    <definedName name="SIS024_F_KitosSanaudos1FinansinesPaslaugaPerdavimo14">#REF!</definedName>
    <definedName name="SIS024_F_KitosSanaudos1FinansinesPaslaugaPerdavimo15">#REF!</definedName>
    <definedName name="SIS024_F_KitosSanaudos1FinansinesPaslaugaPerdavimo16">#REF!</definedName>
    <definedName name="SIS024_F_KitosSanaudos1FinansinesPaslaugaPerdavimo17">#REF!</definedName>
    <definedName name="SIS024_F_KitosSanaudos1FinansinesPaslaugaPerdavimo2">#REF!</definedName>
    <definedName name="SIS024_F_KitosSanaudos1FinansinesPaslaugaPerdavimo21">#REF!</definedName>
    <definedName name="SIS024_F_KitosSanaudos1FinansinesPaslaugaPerdavimo22">#REF!</definedName>
    <definedName name="SIS024_F_KitosSanaudos1FinansinesPaslaugaPerdavimo23">#REF!</definedName>
    <definedName name="SIS024_F_KitosSanaudos1FinansinesPaslaugaPerdavimo24">#REF!</definedName>
    <definedName name="SIS024_F_KitosSanaudos1FinansinesPaslaugaPerdavimo25">#REF!</definedName>
    <definedName name="SIS024_F_KitosSanaudos1FinansinesPaslaugaPerdavimo26">#REF!</definedName>
    <definedName name="SIS024_F_KitosSanaudos1FinansinesPaslaugaPerdavimo27">#REF!</definedName>
    <definedName name="SIS024_F_KitosSanaudos1FinansinesPaslaugaReguliuojamos1">#REF!</definedName>
    <definedName name="SIS024_F_KitosSanaudos1FinansinesPaslaugaReguliuojamos2">#REF!</definedName>
    <definedName name="SIS024_F_KitosSanaudos1FinansinesPastatuSildymoIrPrieziura">#REF!</definedName>
    <definedName name="SIS024_F_KitosSanaudos1FinansinesPastatuSildymoIrPrieziura1">#REF!</definedName>
    <definedName name="SIS024_F_KitosSanaudos1FinansinesPastatuSildymoIrPrieziura2">#REF!</definedName>
    <definedName name="SIS024_F_KitosSanaudos1FinansinesPastatuSildymoIrPrieziura3">#REF!</definedName>
    <definedName name="SIS024_F_KitosSanaudos1FinansinesPastatuSildymoIrPrieziura4">#REF!</definedName>
    <definedName name="SIS024_F_KitosSanaudos1FinansinesPastatuSildymoIrPrieziura5">#REF!</definedName>
    <definedName name="SIS024_F_KitosSanaudos1FinansinesPastatuSildymoIrPrieziura6">#REF!</definedName>
    <definedName name="SIS024_F_KitosSanaudos1FinansinesPastatuSildymoIrPrieziura7">#REF!</definedName>
    <definedName name="SIS024_F_KitosSanaudos1FinansinesPastatuSildymoIrRekonstrukcija">#REF!</definedName>
    <definedName name="SIS024_F_KitosSanaudos1FinansinesPastatuSildymoIrRekonstrukcija1">#REF!</definedName>
    <definedName name="SIS024_F_KitosSanaudos1FinansinesPastatuSildymoIrRekonstrukcija2">#REF!</definedName>
    <definedName name="SIS024_F_KitosSanaudos1FinansinesPastatuSildymoIrRekonstrukcija3">#REF!</definedName>
    <definedName name="SIS024_F_KitosSanaudos1FinansinesPastatuSildymoIrRekonstrukcija4">#REF!</definedName>
    <definedName name="SIS024_F_KitosSanaudos1FinansinesPastatuSildymoIrRekonstrukcija5">#REF!</definedName>
    <definedName name="SIS024_F_KitosSanaudos1FinansinesPastatuSildymoIrRekonstrukcija6">#REF!</definedName>
    <definedName name="SIS024_F_KitosSanaudos1FinansinesPastatuSildymoIrRekonstrukcija7">#REF!</definedName>
    <definedName name="SIS024_F_KitosSanaudos1FinansinesRezervinesGaliosUztikrinimas">#REF!</definedName>
    <definedName name="SIS024_F_KitosSanaudos1FinansinesRezervinesGaliosUztikrinimas1">#REF!</definedName>
    <definedName name="SIS024_F_KitosSanaudos1FinansinesRezervinesGaliosUztikrinimas2">#REF!</definedName>
    <definedName name="SIS024_F_KitosSanaudos1FinansinesRezervinesGaliosUztikrinimas3">#REF!</definedName>
    <definedName name="SIS024_F_KitosSanaudos1FinansinesRezervinesGaliosUztikrinimas4">#REF!</definedName>
    <definedName name="SIS024_F_KitosSanaudos1FinansinesRezervinesGaliosUztikrinimas5">#REF!</definedName>
    <definedName name="SIS024_F_KitosSanaudos1FinansinesRezervinesGaliosUztikrinimas6">#REF!</definedName>
    <definedName name="SIS024_F_KitosSanaudos1FinansinesRezervinesGaliosUztikrinimas7">#REF!</definedName>
    <definedName name="SIS024_F_KitosSanaudos1FinansinesSilumaproduktas">#REF!</definedName>
    <definedName name="SIS024_F_KitosSanaudos1FinansinesSilumaproduktas1">#REF!</definedName>
    <definedName name="SIS024_F_KitosSanaudos1FinansinesSilumaproduktas2">#REF!</definedName>
    <definedName name="SIS024_F_KitosSanaudos1FinansinesSilumaproduktas3">#REF!</definedName>
    <definedName name="SIS024_F_KitosSanaudos1FinansinesSilumaproduktas4">#REF!</definedName>
    <definedName name="SIS024_F_KitosSanaudos1FinansinesSilumaproduktas5">#REF!</definedName>
    <definedName name="SIS024_F_KitosSanaudos1FinansinesSilumaproduktas6">#REF!</definedName>
    <definedName name="SIS024_F_KitosSanaudos1FinansinesSilumaproduktas7">#REF!</definedName>
    <definedName name="SIS024_F_KitosSanaudos1FinansinesSilumaTermofikacineseElektrinese">#REF!</definedName>
    <definedName name="SIS024_F_KitosSanaudos1FinansinesSilumaTermofikacineseElektrinese1">#REF!</definedName>
    <definedName name="SIS024_F_KitosSanaudos1FinansinesSilumaTermofikacineseElektrinese2">#REF!</definedName>
    <definedName name="SIS024_F_KitosSanaudos1FinansinesSilumaTermofikacineseElektrinese3">#REF!</definedName>
    <definedName name="SIS024_F_KitosSanaudos1FinansinesSilumaTermofikacineseElektrinese4">#REF!</definedName>
    <definedName name="SIS024_F_KitosSanaudos1FinansinesSilumaTermofikacineseElektrinese5">#REF!</definedName>
    <definedName name="SIS024_F_KitosSanaudos1FinansinesSilumaTermofikacineseElektrinese6">#REF!</definedName>
    <definedName name="SIS024_F_KitosSanaudos1FinansinesSilumaTermofikacineseElektrinese7">#REF!</definedName>
    <definedName name="SIS024_F_KitosSanaudos1FinansinesSilumosPerdavimasCentralizuoto">#REF!</definedName>
    <definedName name="SIS024_F_KitosSanaudos1FinansinesSilumosPerdavimasCentralizuoto1">#REF!</definedName>
    <definedName name="SIS024_F_KitosSanaudos1FinansinesSilumosPerdavimasCentralizuoto2">#REF!</definedName>
    <definedName name="SIS024_F_KitosSanaudos1FinansinesSilumosPerdavimasCentralizuoto3">#REF!</definedName>
    <definedName name="SIS024_F_KitosSanaudos1FinansinesSilumosPerdavimasCentralizuoto4">#REF!</definedName>
    <definedName name="SIS024_F_KitosSanaudos1FinansinesSilumosPerdavimasCentralizuoto5">#REF!</definedName>
    <definedName name="SIS024_F_KitosSanaudos1FinansinesSilumosPerdavimasCentralizuoto6">#REF!</definedName>
    <definedName name="SIS024_F_KitosSanaudos1FinansinesSilumosPerdavimasCentralizuoto7">#REF!</definedName>
    <definedName name="SIS024_F_KitosSanaudos1KuroBalansavimasCentralizuotoSilumos">#REF!</definedName>
    <definedName name="SIS024_F_KitosSanaudos1KuroBalansavimasCentralizuotoSilumos1">#REF!</definedName>
    <definedName name="SIS024_F_KitosSanaudos1KuroBalansavimasCentralizuotoSilumos2">#REF!</definedName>
    <definedName name="SIS024_F_KitosSanaudos1KuroBalansavimasCentralizuotoSilumos3">#REF!</definedName>
    <definedName name="SIS024_F_KitosSanaudos1KuroBalansavimasCentralizuotoSilumos4">#REF!</definedName>
    <definedName name="SIS024_F_KitosSanaudos1KuroBalansavimasCentralizuotoSilumos5">#REF!</definedName>
    <definedName name="SIS024_F_KitosSanaudos1KuroBalansavimasCentralizuotoSilumos6">#REF!</definedName>
    <definedName name="SIS024_F_KitosSanaudos1KuroBalansavimasCentralizuotoSilumos7">#REF!</definedName>
    <definedName name="SIS024_F_KitosSanaudos1KuroISJU">#REF!</definedName>
    <definedName name="SIS024_F_KitosSanaudos1KuroISVISOSuma">#REF!</definedName>
    <definedName name="SIS024_F_KitosSanaudos1KuroKarstoVandensApskaitos">#REF!</definedName>
    <definedName name="SIS024_F_KitosSanaudos1KuroKarstoVandensApskaitos1">#REF!</definedName>
    <definedName name="SIS024_F_KitosSanaudos1KuroKarstoVandensApskaitos2">#REF!</definedName>
    <definedName name="SIS024_F_KitosSanaudos1KuroKarstoVandensApskaitos3">#REF!</definedName>
    <definedName name="SIS024_F_KitosSanaudos1KuroKarstoVandensApskaitos4">#REF!</definedName>
    <definedName name="SIS024_F_KitosSanaudos1KuroKarstoVandensApskaitos5">#REF!</definedName>
    <definedName name="SIS024_F_KitosSanaudos1KuroKarstoVandensApskaitos6">#REF!</definedName>
    <definedName name="SIS024_F_KitosSanaudos1KuroKarstoVandensApskaitos7">#REF!</definedName>
    <definedName name="SIS024_F_KitosSanaudos1KuroKarstoVandensTemperaturos">#REF!</definedName>
    <definedName name="SIS024_F_KitosSanaudos1KuroKarstoVandensTemperaturos1">#REF!</definedName>
    <definedName name="SIS024_F_KitosSanaudos1KuroKarstoVandensTemperaturos2">#REF!</definedName>
    <definedName name="SIS024_F_KitosSanaudos1KuroKarstoVandensTemperaturos3">#REF!</definedName>
    <definedName name="SIS024_F_KitosSanaudos1KuroKarstoVandensTemperaturos4">#REF!</definedName>
    <definedName name="SIS024_F_KitosSanaudos1KuroKarstoVandensTemperaturos5">#REF!</definedName>
    <definedName name="SIS024_F_KitosSanaudos1KuroKarstoVandensTemperaturos6">#REF!</definedName>
    <definedName name="SIS024_F_KitosSanaudos1KuroKarstoVandensTemperaturos7">#REF!</definedName>
    <definedName name="SIS024_F_KitosSanaudos1KuroKarstoVandensTiekimas">#REF!</definedName>
    <definedName name="SIS024_F_KitosSanaudos1KuroKarstoVandensTiekimas1">#REF!</definedName>
    <definedName name="SIS024_F_KitosSanaudos1KuroKarstoVandensTiekimas2">#REF!</definedName>
    <definedName name="SIS024_F_KitosSanaudos1KuroKarstoVandensTiekimas3">#REF!</definedName>
    <definedName name="SIS024_F_KitosSanaudos1KuroKarstoVandensTiekimas4">#REF!</definedName>
    <definedName name="SIS024_F_KitosSanaudos1KuroKarstoVandensTiekimas5">#REF!</definedName>
    <definedName name="SIS024_F_KitosSanaudos1KuroKarstoVandensTiekimas6">#REF!</definedName>
    <definedName name="SIS024_F_KitosSanaudos1KuroKarstoVandensTiekimas7">#REF!</definedName>
    <definedName name="SIS024_F_KitosSanaudos1KuroPaslaugaES">#REF!</definedName>
    <definedName name="SIS024_F_KitosSanaudos1KuroPaslaugaES1">#REF!</definedName>
    <definedName name="SIS024_F_KitosSanaudos1KuroPaslaugaES2">#REF!</definedName>
    <definedName name="SIS024_F_KitosSanaudos1KuroPaslaugaES3">#REF!</definedName>
    <definedName name="SIS024_F_KitosSanaudos1KuroPaslaugaES4">#REF!</definedName>
    <definedName name="SIS024_F_KitosSanaudos1KuroPaslaugaES5">#REF!</definedName>
    <definedName name="SIS024_F_KitosSanaudos1KuroPaslaugaES6">#REF!</definedName>
    <definedName name="SIS024_F_KitosSanaudos1KuroPaslaugaES7">#REF!</definedName>
    <definedName name="SIS024_F_KitosSanaudos1KuroPaslaugaGamybos1">#REF!</definedName>
    <definedName name="SIS024_F_KitosSanaudos1KuroPaslaugaGamybos11">#REF!</definedName>
    <definedName name="SIS024_F_KitosSanaudos1KuroPaslaugaGamybos12">#REF!</definedName>
    <definedName name="SIS024_F_KitosSanaudos1KuroPaslaugaGamybos13">#REF!</definedName>
    <definedName name="SIS024_F_KitosSanaudos1KuroPaslaugaGamybos14">#REF!</definedName>
    <definedName name="SIS024_F_KitosSanaudos1KuroPaslaugaGamybos15">#REF!</definedName>
    <definedName name="SIS024_F_KitosSanaudos1KuroPaslaugaGamybos16">#REF!</definedName>
    <definedName name="SIS024_F_KitosSanaudos1KuroPaslaugaGamybos17">#REF!</definedName>
    <definedName name="SIS024_F_KitosSanaudos1KuroPaslaugaGamybos2">#REF!</definedName>
    <definedName name="SIS024_F_KitosSanaudos1KuroPaslaugaGamybos21">#REF!</definedName>
    <definedName name="SIS024_F_KitosSanaudos1KuroPaslaugaGamybos22">#REF!</definedName>
    <definedName name="SIS024_F_KitosSanaudos1KuroPaslaugaGamybos23">#REF!</definedName>
    <definedName name="SIS024_F_KitosSanaudos1KuroPaslaugaGamybos24">#REF!</definedName>
    <definedName name="SIS024_F_KitosSanaudos1KuroPaslaugaGamybos25">#REF!</definedName>
    <definedName name="SIS024_F_KitosSanaudos1KuroPaslaugaGamybos26">#REF!</definedName>
    <definedName name="SIS024_F_KitosSanaudos1KuroPaslaugaGamybos27">#REF!</definedName>
    <definedName name="SIS024_F_KitosSanaudos1KuroPaslaugaKarsto1">#REF!</definedName>
    <definedName name="SIS024_F_KitosSanaudos1KuroPaslaugaKarsto11">#REF!</definedName>
    <definedName name="SIS024_F_KitosSanaudos1KuroPaslaugaKarsto12">#REF!</definedName>
    <definedName name="SIS024_F_KitosSanaudos1KuroPaslaugaKarsto13">#REF!</definedName>
    <definedName name="SIS024_F_KitosSanaudos1KuroPaslaugaKarsto14">#REF!</definedName>
    <definedName name="SIS024_F_KitosSanaudos1KuroPaslaugaKarsto15">#REF!</definedName>
    <definedName name="SIS024_F_KitosSanaudos1KuroPaslaugaKarsto16">#REF!</definedName>
    <definedName name="SIS024_F_KitosSanaudos1KuroPaslaugaKarsto17">#REF!</definedName>
    <definedName name="SIS024_F_KitosSanaudos1KuroPaslaugaKarsto2">#REF!</definedName>
    <definedName name="SIS024_F_KitosSanaudos1KuroPaslaugaKarsto21">#REF!</definedName>
    <definedName name="SIS024_F_KitosSanaudos1KuroPaslaugaKarsto22">#REF!</definedName>
    <definedName name="SIS024_F_KitosSanaudos1KuroPaslaugaKarsto23">#REF!</definedName>
    <definedName name="SIS024_F_KitosSanaudos1KuroPaslaugaKarsto24">#REF!</definedName>
    <definedName name="SIS024_F_KitosSanaudos1KuroPaslaugaKarsto25">#REF!</definedName>
    <definedName name="SIS024_F_KitosSanaudos1KuroPaslaugaKarsto26">#REF!</definedName>
    <definedName name="SIS024_F_KitosSanaudos1KuroPaslaugaKarsto27">#REF!</definedName>
    <definedName name="SIS024_F_KitosSanaudos1KuroPaslaugaMazmeninio1">#REF!</definedName>
    <definedName name="SIS024_F_KitosSanaudos1KuroPaslaugaMazmeninio11">#REF!</definedName>
    <definedName name="SIS024_F_KitosSanaudos1KuroPaslaugaMazmeninio12">#REF!</definedName>
    <definedName name="SIS024_F_KitosSanaudos1KuroPaslaugaMazmeninio13">#REF!</definedName>
    <definedName name="SIS024_F_KitosSanaudos1KuroPaslaugaMazmeninio14">#REF!</definedName>
    <definedName name="SIS024_F_KitosSanaudos1KuroPaslaugaMazmeninio15">#REF!</definedName>
    <definedName name="SIS024_F_KitosSanaudos1KuroPaslaugaMazmeninio16">#REF!</definedName>
    <definedName name="SIS024_F_KitosSanaudos1KuroPaslaugaMazmeninio17">#REF!</definedName>
    <definedName name="SIS024_F_KitosSanaudos1KuroPaslaugaMazmeninio2">#REF!</definedName>
    <definedName name="SIS024_F_KitosSanaudos1KuroPaslaugaMazmeninio21">#REF!</definedName>
    <definedName name="SIS024_F_KitosSanaudos1KuroPaslaugaMazmeninio22">#REF!</definedName>
    <definedName name="SIS024_F_KitosSanaudos1KuroPaslaugaMazmeninio23">#REF!</definedName>
    <definedName name="SIS024_F_KitosSanaudos1KuroPaslaugaMazmeninio24">#REF!</definedName>
    <definedName name="SIS024_F_KitosSanaudos1KuroPaslaugaMazmeninio25">#REF!</definedName>
    <definedName name="SIS024_F_KitosSanaudos1KuroPaslaugaMazmeninio26">#REF!</definedName>
    <definedName name="SIS024_F_KitosSanaudos1KuroPaslaugaMazmeninio27">#REF!</definedName>
    <definedName name="SIS024_F_KitosSanaudos1KuroPaslaugaNereguliuojamos1">#REF!</definedName>
    <definedName name="SIS024_F_KitosSanaudos1KuroPaslaugaNereguliuojamos2">#REF!</definedName>
    <definedName name="SIS024_F_KitosSanaudos1KuroPaslaugaPastatu1">#REF!</definedName>
    <definedName name="SIS024_F_KitosSanaudos1KuroPaslaugaPastatu11">#REF!</definedName>
    <definedName name="SIS024_F_KitosSanaudos1KuroPaslaugaPastatu12">#REF!</definedName>
    <definedName name="SIS024_F_KitosSanaudos1KuroPaslaugaPastatu13">#REF!</definedName>
    <definedName name="SIS024_F_KitosSanaudos1KuroPaslaugaPastatu14">#REF!</definedName>
    <definedName name="SIS024_F_KitosSanaudos1KuroPaslaugaPastatu15">#REF!</definedName>
    <definedName name="SIS024_F_KitosSanaudos1KuroPaslaugaPastatu16">#REF!</definedName>
    <definedName name="SIS024_F_KitosSanaudos1KuroPaslaugaPastatu17">#REF!</definedName>
    <definedName name="SIS024_F_KitosSanaudos1KuroPaslaugaPastatu2">#REF!</definedName>
    <definedName name="SIS024_F_KitosSanaudos1KuroPaslaugaPastatu21">#REF!</definedName>
    <definedName name="SIS024_F_KitosSanaudos1KuroPaslaugaPastatu22">#REF!</definedName>
    <definedName name="SIS024_F_KitosSanaudos1KuroPaslaugaPastatu23">#REF!</definedName>
    <definedName name="SIS024_F_KitosSanaudos1KuroPaslaugaPastatu24">#REF!</definedName>
    <definedName name="SIS024_F_KitosSanaudos1KuroPaslaugaPastatu25">#REF!</definedName>
    <definedName name="SIS024_F_KitosSanaudos1KuroPaslaugaPastatu26">#REF!</definedName>
    <definedName name="SIS024_F_KitosSanaudos1KuroPaslaugaPastatu27">#REF!</definedName>
    <definedName name="SIS024_F_KitosSanaudos1KuroPaslaugaPerdavimo1">#REF!</definedName>
    <definedName name="SIS024_F_KitosSanaudos1KuroPaslaugaPerdavimo11">#REF!</definedName>
    <definedName name="SIS024_F_KitosSanaudos1KuroPaslaugaPerdavimo12">#REF!</definedName>
    <definedName name="SIS024_F_KitosSanaudos1KuroPaslaugaPerdavimo13">#REF!</definedName>
    <definedName name="SIS024_F_KitosSanaudos1KuroPaslaugaPerdavimo14">#REF!</definedName>
    <definedName name="SIS024_F_KitosSanaudos1KuroPaslaugaPerdavimo15">#REF!</definedName>
    <definedName name="SIS024_F_KitosSanaudos1KuroPaslaugaPerdavimo16">#REF!</definedName>
    <definedName name="SIS024_F_KitosSanaudos1KuroPaslaugaPerdavimo17">#REF!</definedName>
    <definedName name="SIS024_F_KitosSanaudos1KuroPaslaugaPerdavimo2">#REF!</definedName>
    <definedName name="SIS024_F_KitosSanaudos1KuroPaslaugaPerdavimo21">#REF!</definedName>
    <definedName name="SIS024_F_KitosSanaudos1KuroPaslaugaPerdavimo22">#REF!</definedName>
    <definedName name="SIS024_F_KitosSanaudos1KuroPaslaugaPerdavimo23">#REF!</definedName>
    <definedName name="SIS024_F_KitosSanaudos1KuroPaslaugaPerdavimo24">#REF!</definedName>
    <definedName name="SIS024_F_KitosSanaudos1KuroPaslaugaPerdavimo25">#REF!</definedName>
    <definedName name="SIS024_F_KitosSanaudos1KuroPaslaugaPerdavimo26">#REF!</definedName>
    <definedName name="SIS024_F_KitosSanaudos1KuroPaslaugaPerdavimo27">#REF!</definedName>
    <definedName name="SIS024_F_KitosSanaudos1KuroPaslaugaReguliuojamos1">#REF!</definedName>
    <definedName name="SIS024_F_KitosSanaudos1KuroPaslaugaReguliuojamos2">#REF!</definedName>
    <definedName name="SIS024_F_KitosSanaudos1KuroPastatuSildymoIrPrieziura">#REF!</definedName>
    <definedName name="SIS024_F_KitosSanaudos1KuroPastatuSildymoIrPrieziura1">#REF!</definedName>
    <definedName name="SIS024_F_KitosSanaudos1KuroPastatuSildymoIrPrieziura2">#REF!</definedName>
    <definedName name="SIS024_F_KitosSanaudos1KuroPastatuSildymoIrPrieziura3">#REF!</definedName>
    <definedName name="SIS024_F_KitosSanaudos1KuroPastatuSildymoIrPrieziura4">#REF!</definedName>
    <definedName name="SIS024_F_KitosSanaudos1KuroPastatuSildymoIrPrieziura5">#REF!</definedName>
    <definedName name="SIS024_F_KitosSanaudos1KuroPastatuSildymoIrPrieziura6">#REF!</definedName>
    <definedName name="SIS024_F_KitosSanaudos1KuroPastatuSildymoIrPrieziura7">#REF!</definedName>
    <definedName name="SIS024_F_KitosSanaudos1KuroPastatuSildymoIrRekonstrukcija">#REF!</definedName>
    <definedName name="SIS024_F_KitosSanaudos1KuroPastatuSildymoIrRekonstrukcija1">#REF!</definedName>
    <definedName name="SIS024_F_KitosSanaudos1KuroPastatuSildymoIrRekonstrukcija2">#REF!</definedName>
    <definedName name="SIS024_F_KitosSanaudos1KuroPastatuSildymoIrRekonstrukcija3">#REF!</definedName>
    <definedName name="SIS024_F_KitosSanaudos1KuroPastatuSildymoIrRekonstrukcija4">#REF!</definedName>
    <definedName name="SIS024_F_KitosSanaudos1KuroPastatuSildymoIrRekonstrukcija5">#REF!</definedName>
    <definedName name="SIS024_F_KitosSanaudos1KuroPastatuSildymoIrRekonstrukcija6">#REF!</definedName>
    <definedName name="SIS024_F_KitosSanaudos1KuroPastatuSildymoIrRekonstrukcija7">#REF!</definedName>
    <definedName name="SIS024_F_KitosSanaudos1KuroRezervinesGaliosUztikrinimas">#REF!</definedName>
    <definedName name="SIS024_F_KitosSanaudos1KuroRezervinesGaliosUztikrinimas1">#REF!</definedName>
    <definedName name="SIS024_F_KitosSanaudos1KuroRezervinesGaliosUztikrinimas2">#REF!</definedName>
    <definedName name="SIS024_F_KitosSanaudos1KuroRezervinesGaliosUztikrinimas3">#REF!</definedName>
    <definedName name="SIS024_F_KitosSanaudos1KuroRezervinesGaliosUztikrinimas4">#REF!</definedName>
    <definedName name="SIS024_F_KitosSanaudos1KuroRezervinesGaliosUztikrinimas5">#REF!</definedName>
    <definedName name="SIS024_F_KitosSanaudos1KuroRezervinesGaliosUztikrinimas6">#REF!</definedName>
    <definedName name="SIS024_F_KitosSanaudos1KuroRezervinesGaliosUztikrinimas7">#REF!</definedName>
    <definedName name="SIS024_F_KitosSanaudos1KuroSilumaproduktas">#REF!</definedName>
    <definedName name="SIS024_F_KitosSanaudos1KuroSilumaproduktas1">#REF!</definedName>
    <definedName name="SIS024_F_KitosSanaudos1KuroSilumaproduktas2">#REF!</definedName>
    <definedName name="SIS024_F_KitosSanaudos1KuroSilumaproduktas3">#REF!</definedName>
    <definedName name="SIS024_F_KitosSanaudos1KuroSilumaproduktas4">#REF!</definedName>
    <definedName name="SIS024_F_KitosSanaudos1KuroSilumaproduktas5">#REF!</definedName>
    <definedName name="SIS024_F_KitosSanaudos1KuroSilumaproduktas6">#REF!</definedName>
    <definedName name="SIS024_F_KitosSanaudos1KuroSilumaproduktas7">#REF!</definedName>
    <definedName name="SIS024_F_KitosSanaudos1KuroSilumaTermofikacineseElektrinese">#REF!</definedName>
    <definedName name="SIS024_F_KitosSanaudos1KuroSilumaTermofikacineseElektrinese1">#REF!</definedName>
    <definedName name="SIS024_F_KitosSanaudos1KuroSilumaTermofikacineseElektrinese2">#REF!</definedName>
    <definedName name="SIS024_F_KitosSanaudos1KuroSilumaTermofikacineseElektrinese3">#REF!</definedName>
    <definedName name="SIS024_F_KitosSanaudos1KuroSilumaTermofikacineseElektrinese4">#REF!</definedName>
    <definedName name="SIS024_F_KitosSanaudos1KuroSilumaTermofikacineseElektrinese5">#REF!</definedName>
    <definedName name="SIS024_F_KitosSanaudos1KuroSilumaTermofikacineseElektrinese6">#REF!</definedName>
    <definedName name="SIS024_F_KitosSanaudos1KuroSilumaTermofikacineseElektrinese7">#REF!</definedName>
    <definedName name="SIS024_F_KitosSanaudos1KuroSilumosPerdavimasCentralizuoto">#REF!</definedName>
    <definedName name="SIS024_F_KitosSanaudos1KuroSilumosPerdavimasCentralizuoto1">#REF!</definedName>
    <definedName name="SIS024_F_KitosSanaudos1KuroSilumosPerdavimasCentralizuoto2">#REF!</definedName>
    <definedName name="SIS024_F_KitosSanaudos1KuroSilumosPerdavimasCentralizuoto3">#REF!</definedName>
    <definedName name="SIS024_F_KitosSanaudos1KuroSilumosPerdavimasCentralizuoto4">#REF!</definedName>
    <definedName name="SIS024_F_KitosSanaudos1KuroSilumosPerdavimasCentralizuoto5">#REF!</definedName>
    <definedName name="SIS024_F_KitosSanaudos1KuroSilumosPerdavimasCentralizuoto6">#REF!</definedName>
    <definedName name="SIS024_F_KitosSanaudos1KuroSilumosPerdavimasCentralizuoto7">#REF!</definedName>
    <definedName name="SIS024_F_KitosSanaudos1MokesciuBalansavimasCentralizuotoSilumos">#REF!</definedName>
    <definedName name="SIS024_F_KitosSanaudos1MokesciuBalansavimasCentralizuotoSilumos1">#REF!</definedName>
    <definedName name="SIS024_F_KitosSanaudos1MokesciuBalansavimasCentralizuotoSilumos2">#REF!</definedName>
    <definedName name="SIS024_F_KitosSanaudos1MokesciuBalansavimasCentralizuotoSilumos3">#REF!</definedName>
    <definedName name="SIS024_F_KitosSanaudos1MokesciuBalansavimasCentralizuotoSilumos4">#REF!</definedName>
    <definedName name="SIS024_F_KitosSanaudos1MokesciuBalansavimasCentralizuotoSilumos5">#REF!</definedName>
    <definedName name="SIS024_F_KitosSanaudos1MokesciuBalansavimasCentralizuotoSilumos6">#REF!</definedName>
    <definedName name="SIS024_F_KitosSanaudos1MokesciuBalansavimasCentralizuotoSilumos7">#REF!</definedName>
    <definedName name="SIS024_F_KitosSanaudos1MokesciuISJU">#REF!</definedName>
    <definedName name="SIS024_F_KitosSanaudos1MokesciuISVISOSuma">#REF!</definedName>
    <definedName name="SIS024_F_KitosSanaudos1MokesciuKarstoVandensApskaitos">#REF!</definedName>
    <definedName name="SIS024_F_KitosSanaudos1MokesciuKarstoVandensApskaitos1">#REF!</definedName>
    <definedName name="SIS024_F_KitosSanaudos1MokesciuKarstoVandensApskaitos2">#REF!</definedName>
    <definedName name="SIS024_F_KitosSanaudos1MokesciuKarstoVandensApskaitos3">#REF!</definedName>
    <definedName name="SIS024_F_KitosSanaudos1MokesciuKarstoVandensApskaitos4">#REF!</definedName>
    <definedName name="SIS024_F_KitosSanaudos1MokesciuKarstoVandensApskaitos5">#REF!</definedName>
    <definedName name="SIS024_F_KitosSanaudos1MokesciuKarstoVandensApskaitos6">#REF!</definedName>
    <definedName name="SIS024_F_KitosSanaudos1MokesciuKarstoVandensApskaitos7">#REF!</definedName>
    <definedName name="SIS024_F_KitosSanaudos1MokesciuKarstoVandensTemperaturos">#REF!</definedName>
    <definedName name="SIS024_F_KitosSanaudos1MokesciuKarstoVandensTemperaturos1">#REF!</definedName>
    <definedName name="SIS024_F_KitosSanaudos1MokesciuKarstoVandensTemperaturos2">#REF!</definedName>
    <definedName name="SIS024_F_KitosSanaudos1MokesciuKarstoVandensTemperaturos3">#REF!</definedName>
    <definedName name="SIS024_F_KitosSanaudos1MokesciuKarstoVandensTemperaturos4">#REF!</definedName>
    <definedName name="SIS024_F_KitosSanaudos1MokesciuKarstoVandensTemperaturos5">#REF!</definedName>
    <definedName name="SIS024_F_KitosSanaudos1MokesciuKarstoVandensTemperaturos6">#REF!</definedName>
    <definedName name="SIS024_F_KitosSanaudos1MokesciuKarstoVandensTemperaturos7">#REF!</definedName>
    <definedName name="SIS024_F_KitosSanaudos1MokesciuKarstoVandensTiekimas">#REF!</definedName>
    <definedName name="SIS024_F_KitosSanaudos1MokesciuKarstoVandensTiekimas1">#REF!</definedName>
    <definedName name="SIS024_F_KitosSanaudos1MokesciuKarstoVandensTiekimas2">#REF!</definedName>
    <definedName name="SIS024_F_KitosSanaudos1MokesciuKarstoVandensTiekimas3">#REF!</definedName>
    <definedName name="SIS024_F_KitosSanaudos1MokesciuKarstoVandensTiekimas4">#REF!</definedName>
    <definedName name="SIS024_F_KitosSanaudos1MokesciuKarstoVandensTiekimas5">#REF!</definedName>
    <definedName name="SIS024_F_KitosSanaudos1MokesciuKarstoVandensTiekimas6">#REF!</definedName>
    <definedName name="SIS024_F_KitosSanaudos1MokesciuKarstoVandensTiekimas7">#REF!</definedName>
    <definedName name="SIS024_F_KitosSanaudos1MokesciuPaslaugaES">#REF!</definedName>
    <definedName name="SIS024_F_KitosSanaudos1MokesciuPaslaugaES1">#REF!</definedName>
    <definedName name="SIS024_F_KitosSanaudos1MokesciuPaslaugaES2">#REF!</definedName>
    <definedName name="SIS024_F_KitosSanaudos1MokesciuPaslaugaES3">#REF!</definedName>
    <definedName name="SIS024_F_KitosSanaudos1MokesciuPaslaugaES4">#REF!</definedName>
    <definedName name="SIS024_F_KitosSanaudos1MokesciuPaslaugaES5">#REF!</definedName>
    <definedName name="SIS024_F_KitosSanaudos1MokesciuPaslaugaES6">#REF!</definedName>
    <definedName name="SIS024_F_KitosSanaudos1MokesciuPaslaugaES7">#REF!</definedName>
    <definedName name="SIS024_F_KitosSanaudos1MokesciuPaslaugaGamybos1">#REF!</definedName>
    <definedName name="SIS024_F_KitosSanaudos1MokesciuPaslaugaGamybos11">#REF!</definedName>
    <definedName name="SIS024_F_KitosSanaudos1MokesciuPaslaugaGamybos12">#REF!</definedName>
    <definedName name="SIS024_F_KitosSanaudos1MokesciuPaslaugaGamybos13">#REF!</definedName>
    <definedName name="SIS024_F_KitosSanaudos1MokesciuPaslaugaGamybos14">#REF!</definedName>
    <definedName name="SIS024_F_KitosSanaudos1MokesciuPaslaugaGamybos15">#REF!</definedName>
    <definedName name="SIS024_F_KitosSanaudos1MokesciuPaslaugaGamybos16">#REF!</definedName>
    <definedName name="SIS024_F_KitosSanaudos1MokesciuPaslaugaGamybos17">#REF!</definedName>
    <definedName name="SIS024_F_KitosSanaudos1MokesciuPaslaugaGamybos2">#REF!</definedName>
    <definedName name="SIS024_F_KitosSanaudos1MokesciuPaslaugaGamybos21">#REF!</definedName>
    <definedName name="SIS024_F_KitosSanaudos1MokesciuPaslaugaGamybos22">#REF!</definedName>
    <definedName name="SIS024_F_KitosSanaudos1MokesciuPaslaugaGamybos23">#REF!</definedName>
    <definedName name="SIS024_F_KitosSanaudos1MokesciuPaslaugaGamybos24">#REF!</definedName>
    <definedName name="SIS024_F_KitosSanaudos1MokesciuPaslaugaGamybos25">#REF!</definedName>
    <definedName name="SIS024_F_KitosSanaudos1MokesciuPaslaugaGamybos26">#REF!</definedName>
    <definedName name="SIS024_F_KitosSanaudos1MokesciuPaslaugaGamybos27">#REF!</definedName>
    <definedName name="SIS024_F_KitosSanaudos1MokesciuPaslaugaKarsto1">#REF!</definedName>
    <definedName name="SIS024_F_KitosSanaudos1MokesciuPaslaugaKarsto11">#REF!</definedName>
    <definedName name="SIS024_F_KitosSanaudos1MokesciuPaslaugaKarsto12">#REF!</definedName>
    <definedName name="SIS024_F_KitosSanaudos1MokesciuPaslaugaKarsto13">#REF!</definedName>
    <definedName name="SIS024_F_KitosSanaudos1MokesciuPaslaugaKarsto14">#REF!</definedName>
    <definedName name="SIS024_F_KitosSanaudos1MokesciuPaslaugaKarsto15">#REF!</definedName>
    <definedName name="SIS024_F_KitosSanaudos1MokesciuPaslaugaKarsto16">#REF!</definedName>
    <definedName name="SIS024_F_KitosSanaudos1MokesciuPaslaugaKarsto17">#REF!</definedName>
    <definedName name="SIS024_F_KitosSanaudos1MokesciuPaslaugaKarsto2">#REF!</definedName>
    <definedName name="SIS024_F_KitosSanaudos1MokesciuPaslaugaKarsto21">#REF!</definedName>
    <definedName name="SIS024_F_KitosSanaudos1MokesciuPaslaugaKarsto22">#REF!</definedName>
    <definedName name="SIS024_F_KitosSanaudos1MokesciuPaslaugaKarsto23">#REF!</definedName>
    <definedName name="SIS024_F_KitosSanaudos1MokesciuPaslaugaKarsto24">#REF!</definedName>
    <definedName name="SIS024_F_KitosSanaudos1MokesciuPaslaugaKarsto25">#REF!</definedName>
    <definedName name="SIS024_F_KitosSanaudos1MokesciuPaslaugaKarsto26">#REF!</definedName>
    <definedName name="SIS024_F_KitosSanaudos1MokesciuPaslaugaKarsto27">#REF!</definedName>
    <definedName name="SIS024_F_KitosSanaudos1MokesciuPaslaugaMazmeninio1">#REF!</definedName>
    <definedName name="SIS024_F_KitosSanaudos1MokesciuPaslaugaMazmeninio11">#REF!</definedName>
    <definedName name="SIS024_F_KitosSanaudos1MokesciuPaslaugaMazmeninio12">#REF!</definedName>
    <definedName name="SIS024_F_KitosSanaudos1MokesciuPaslaugaMazmeninio13">#REF!</definedName>
    <definedName name="SIS024_F_KitosSanaudos1MokesciuPaslaugaMazmeninio14">#REF!</definedName>
    <definedName name="SIS024_F_KitosSanaudos1MokesciuPaslaugaMazmeninio15">#REF!</definedName>
    <definedName name="SIS024_F_KitosSanaudos1MokesciuPaslaugaMazmeninio16">#REF!</definedName>
    <definedName name="SIS024_F_KitosSanaudos1MokesciuPaslaugaMazmeninio17">#REF!</definedName>
    <definedName name="SIS024_F_KitosSanaudos1MokesciuPaslaugaMazmeninio2">#REF!</definedName>
    <definedName name="SIS024_F_KitosSanaudos1MokesciuPaslaugaMazmeninio21">#REF!</definedName>
    <definedName name="SIS024_F_KitosSanaudos1MokesciuPaslaugaMazmeninio22">#REF!</definedName>
    <definedName name="SIS024_F_KitosSanaudos1MokesciuPaslaugaMazmeninio23">#REF!</definedName>
    <definedName name="SIS024_F_KitosSanaudos1MokesciuPaslaugaMazmeninio24">#REF!</definedName>
    <definedName name="SIS024_F_KitosSanaudos1MokesciuPaslaugaMazmeninio25">#REF!</definedName>
    <definedName name="SIS024_F_KitosSanaudos1MokesciuPaslaugaMazmeninio26">#REF!</definedName>
    <definedName name="SIS024_F_KitosSanaudos1MokesciuPaslaugaMazmeninio27">#REF!</definedName>
    <definedName name="SIS024_F_KitosSanaudos1MokesciuPaslaugaNereguliuojamos1">#REF!</definedName>
    <definedName name="SIS024_F_KitosSanaudos1MokesciuPaslaugaNereguliuojamos2">#REF!</definedName>
    <definedName name="SIS024_F_KitosSanaudos1MokesciuPaslaugaPastatu1">#REF!</definedName>
    <definedName name="SIS024_F_KitosSanaudos1MokesciuPaslaugaPastatu11">#REF!</definedName>
    <definedName name="SIS024_F_KitosSanaudos1MokesciuPaslaugaPastatu12">#REF!</definedName>
    <definedName name="SIS024_F_KitosSanaudos1MokesciuPaslaugaPastatu13">#REF!</definedName>
    <definedName name="SIS024_F_KitosSanaudos1MokesciuPaslaugaPastatu14">#REF!</definedName>
    <definedName name="SIS024_F_KitosSanaudos1MokesciuPaslaugaPastatu15">#REF!</definedName>
    <definedName name="SIS024_F_KitosSanaudos1MokesciuPaslaugaPastatu16">#REF!</definedName>
    <definedName name="SIS024_F_KitosSanaudos1MokesciuPaslaugaPastatu17">#REF!</definedName>
    <definedName name="SIS024_F_KitosSanaudos1MokesciuPaslaugaPastatu2">#REF!</definedName>
    <definedName name="SIS024_F_KitosSanaudos1MokesciuPaslaugaPastatu21">#REF!</definedName>
    <definedName name="SIS024_F_KitosSanaudos1MokesciuPaslaugaPastatu22">#REF!</definedName>
    <definedName name="SIS024_F_KitosSanaudos1MokesciuPaslaugaPastatu23">#REF!</definedName>
    <definedName name="SIS024_F_KitosSanaudos1MokesciuPaslaugaPastatu24">#REF!</definedName>
    <definedName name="SIS024_F_KitosSanaudos1MokesciuPaslaugaPastatu25">#REF!</definedName>
    <definedName name="SIS024_F_KitosSanaudos1MokesciuPaslaugaPastatu26">#REF!</definedName>
    <definedName name="SIS024_F_KitosSanaudos1MokesciuPaslaugaPastatu27">#REF!</definedName>
    <definedName name="SIS024_F_KitosSanaudos1MokesciuPaslaugaPerdavimo1">#REF!</definedName>
    <definedName name="SIS024_F_KitosSanaudos1MokesciuPaslaugaPerdavimo11">#REF!</definedName>
    <definedName name="SIS024_F_KitosSanaudos1MokesciuPaslaugaPerdavimo12">#REF!</definedName>
    <definedName name="SIS024_F_KitosSanaudos1MokesciuPaslaugaPerdavimo13">#REF!</definedName>
    <definedName name="SIS024_F_KitosSanaudos1MokesciuPaslaugaPerdavimo14">#REF!</definedName>
    <definedName name="SIS024_F_KitosSanaudos1MokesciuPaslaugaPerdavimo15">#REF!</definedName>
    <definedName name="SIS024_F_KitosSanaudos1MokesciuPaslaugaPerdavimo16">#REF!</definedName>
    <definedName name="SIS024_F_KitosSanaudos1MokesciuPaslaugaPerdavimo17">#REF!</definedName>
    <definedName name="SIS024_F_KitosSanaudos1MokesciuPaslaugaPerdavimo2">#REF!</definedName>
    <definedName name="SIS024_F_KitosSanaudos1MokesciuPaslaugaPerdavimo21">#REF!</definedName>
    <definedName name="SIS024_F_KitosSanaudos1MokesciuPaslaugaPerdavimo22">#REF!</definedName>
    <definedName name="SIS024_F_KitosSanaudos1MokesciuPaslaugaPerdavimo23">#REF!</definedName>
    <definedName name="SIS024_F_KitosSanaudos1MokesciuPaslaugaPerdavimo24">#REF!</definedName>
    <definedName name="SIS024_F_KitosSanaudos1MokesciuPaslaugaPerdavimo25">#REF!</definedName>
    <definedName name="SIS024_F_KitosSanaudos1MokesciuPaslaugaPerdavimo26">#REF!</definedName>
    <definedName name="SIS024_F_KitosSanaudos1MokesciuPaslaugaPerdavimo27">#REF!</definedName>
    <definedName name="SIS024_F_KitosSanaudos1MokesciuPaslaugaReguliuojamos1">#REF!</definedName>
    <definedName name="SIS024_F_KitosSanaudos1MokesciuPaslaugaReguliuojamos2">#REF!</definedName>
    <definedName name="SIS024_F_KitosSanaudos1MokesciuPastatuSildymoIrPrieziura">#REF!</definedName>
    <definedName name="SIS024_F_KitosSanaudos1MokesciuPastatuSildymoIrPrieziura1">#REF!</definedName>
    <definedName name="SIS024_F_KitosSanaudos1MokesciuPastatuSildymoIrPrieziura2">#REF!</definedName>
    <definedName name="SIS024_F_KitosSanaudos1MokesciuPastatuSildymoIrPrieziura3">#REF!</definedName>
    <definedName name="SIS024_F_KitosSanaudos1MokesciuPastatuSildymoIrPrieziura4">#REF!</definedName>
    <definedName name="SIS024_F_KitosSanaudos1MokesciuPastatuSildymoIrPrieziura5">#REF!</definedName>
    <definedName name="SIS024_F_KitosSanaudos1MokesciuPastatuSildymoIrPrieziura6">#REF!</definedName>
    <definedName name="SIS024_F_KitosSanaudos1MokesciuPastatuSildymoIrPrieziura7">#REF!</definedName>
    <definedName name="SIS024_F_KitosSanaudos1MokesciuPastatuSildymoIrRekonstrukcija">#REF!</definedName>
    <definedName name="SIS024_F_KitosSanaudos1MokesciuPastatuSildymoIrRekonstrukcija1">#REF!</definedName>
    <definedName name="SIS024_F_KitosSanaudos1MokesciuPastatuSildymoIrRekonstrukcija2">#REF!</definedName>
    <definedName name="SIS024_F_KitosSanaudos1MokesciuPastatuSildymoIrRekonstrukcija3">#REF!</definedName>
    <definedName name="SIS024_F_KitosSanaudos1MokesciuPastatuSildymoIrRekonstrukcija4">#REF!</definedName>
    <definedName name="SIS024_F_KitosSanaudos1MokesciuPastatuSildymoIrRekonstrukcija5">#REF!</definedName>
    <definedName name="SIS024_F_KitosSanaudos1MokesciuPastatuSildymoIrRekonstrukcija6">#REF!</definedName>
    <definedName name="SIS024_F_KitosSanaudos1MokesciuPastatuSildymoIrRekonstrukcija7">#REF!</definedName>
    <definedName name="SIS024_F_KitosSanaudos1MokesciuRezervinesGaliosUztikrinimas">#REF!</definedName>
    <definedName name="SIS024_F_KitosSanaudos1MokesciuRezervinesGaliosUztikrinimas1">#REF!</definedName>
    <definedName name="SIS024_F_KitosSanaudos1MokesciuRezervinesGaliosUztikrinimas2">#REF!</definedName>
    <definedName name="SIS024_F_KitosSanaudos1MokesciuRezervinesGaliosUztikrinimas3">#REF!</definedName>
    <definedName name="SIS024_F_KitosSanaudos1MokesciuRezervinesGaliosUztikrinimas4">#REF!</definedName>
    <definedName name="SIS024_F_KitosSanaudos1MokesciuRezervinesGaliosUztikrinimas5">#REF!</definedName>
    <definedName name="SIS024_F_KitosSanaudos1MokesciuRezervinesGaliosUztikrinimas6">#REF!</definedName>
    <definedName name="SIS024_F_KitosSanaudos1MokesciuRezervinesGaliosUztikrinimas7">#REF!</definedName>
    <definedName name="SIS024_F_KitosSanaudos1MokesciuSilumaproduktas">#REF!</definedName>
    <definedName name="SIS024_F_KitosSanaudos1MokesciuSilumaproduktas1">#REF!</definedName>
    <definedName name="SIS024_F_KitosSanaudos1MokesciuSilumaproduktas2">#REF!</definedName>
    <definedName name="SIS024_F_KitosSanaudos1MokesciuSilumaproduktas3">#REF!</definedName>
    <definedName name="SIS024_F_KitosSanaudos1MokesciuSilumaproduktas4">#REF!</definedName>
    <definedName name="SIS024_F_KitosSanaudos1MokesciuSilumaproduktas5">#REF!</definedName>
    <definedName name="SIS024_F_KitosSanaudos1MokesciuSilumaproduktas6">#REF!</definedName>
    <definedName name="SIS024_F_KitosSanaudos1MokesciuSilumaproduktas7">#REF!</definedName>
    <definedName name="SIS024_F_KitosSanaudos1MokesciuSilumaTermofikacineseElektrinese">#REF!</definedName>
    <definedName name="SIS024_F_KitosSanaudos1MokesciuSilumaTermofikacineseElektrinese1">#REF!</definedName>
    <definedName name="SIS024_F_KitosSanaudos1MokesciuSilumaTermofikacineseElektrinese2">#REF!</definedName>
    <definedName name="SIS024_F_KitosSanaudos1MokesciuSilumaTermofikacineseElektrinese3">#REF!</definedName>
    <definedName name="SIS024_F_KitosSanaudos1MokesciuSilumaTermofikacineseElektrinese4">#REF!</definedName>
    <definedName name="SIS024_F_KitosSanaudos1MokesciuSilumaTermofikacineseElektrinese5">#REF!</definedName>
    <definedName name="SIS024_F_KitosSanaudos1MokesciuSilumaTermofikacineseElektrinese6">#REF!</definedName>
    <definedName name="SIS024_F_KitosSanaudos1MokesciuSilumaTermofikacineseElektrinese7">#REF!</definedName>
    <definedName name="SIS024_F_KitosSanaudos1MokesciuSilumosPerdavimasCentralizuoto">#REF!</definedName>
    <definedName name="SIS024_F_KitosSanaudos1MokesciuSilumosPerdavimasCentralizuoto1">#REF!</definedName>
    <definedName name="SIS024_F_KitosSanaudos1MokesciuSilumosPerdavimasCentralizuoto2">#REF!</definedName>
    <definedName name="SIS024_F_KitosSanaudos1MokesciuSilumosPerdavimasCentralizuoto3">#REF!</definedName>
    <definedName name="SIS024_F_KitosSanaudos1MokesciuSilumosPerdavimasCentralizuoto4">#REF!</definedName>
    <definedName name="SIS024_F_KitosSanaudos1MokesciuSilumosPerdavimasCentralizuoto5">#REF!</definedName>
    <definedName name="SIS024_F_KitosSanaudos1MokesciuSilumosPerdavimasCentralizuoto6">#REF!</definedName>
    <definedName name="SIS024_F_KitosSanaudos1MokesciuSilumosPerdavimasCentralizuoto7">#REF!</definedName>
    <definedName name="SIS024_F_KitosSanaudos1NepaskirstomosBalansavimasCentralizuotoSilumos">#REF!</definedName>
    <definedName name="SIS024_F_KitosSanaudos1NepaskirstomosBalansavimasCentralizuotoSilumos1">#REF!</definedName>
    <definedName name="SIS024_F_KitosSanaudos1NepaskirstomosBalansavimasCentralizuotoSilumos2">#REF!</definedName>
    <definedName name="SIS024_F_KitosSanaudos1NepaskirstomosBalansavimasCentralizuotoSilumos3">#REF!</definedName>
    <definedName name="SIS024_F_KitosSanaudos1NepaskirstomosBalansavimasCentralizuotoSilumos4">#REF!</definedName>
    <definedName name="SIS024_F_KitosSanaudos1NepaskirstomosBalansavimasCentralizuotoSilumos5">#REF!</definedName>
    <definedName name="SIS024_F_KitosSanaudos1NepaskirstomosBalansavimasCentralizuotoSilumos6">#REF!</definedName>
    <definedName name="SIS024_F_KitosSanaudos1NepaskirstomosBalansavimasCentralizuotoSilumos7">#REF!</definedName>
    <definedName name="SIS024_F_KitosSanaudos1NepaskirstomosISJU">#REF!</definedName>
    <definedName name="SIS024_F_KitosSanaudos1NepaskirstomosISVISOSuma">#REF!</definedName>
    <definedName name="SIS024_F_KitosSanaudos1NepaskirstomosKarstoVandensApskaitos">#REF!</definedName>
    <definedName name="SIS024_F_KitosSanaudos1NepaskirstomosKarstoVandensApskaitos1">#REF!</definedName>
    <definedName name="SIS024_F_KitosSanaudos1NepaskirstomosKarstoVandensApskaitos2">#REF!</definedName>
    <definedName name="SIS024_F_KitosSanaudos1NepaskirstomosKarstoVandensApskaitos3">#REF!</definedName>
    <definedName name="SIS024_F_KitosSanaudos1NepaskirstomosKarstoVandensApskaitos4">#REF!</definedName>
    <definedName name="SIS024_F_KitosSanaudos1NepaskirstomosKarstoVandensApskaitos5">#REF!</definedName>
    <definedName name="SIS024_F_KitosSanaudos1NepaskirstomosKarstoVandensApskaitos6">#REF!</definedName>
    <definedName name="SIS024_F_KitosSanaudos1NepaskirstomosKarstoVandensApskaitos7">#REF!</definedName>
    <definedName name="SIS024_F_KitosSanaudos1NepaskirstomosKarstoVandensTemperaturos">#REF!</definedName>
    <definedName name="SIS024_F_KitosSanaudos1NepaskirstomosKarstoVandensTemperaturos1">#REF!</definedName>
    <definedName name="SIS024_F_KitosSanaudos1NepaskirstomosKarstoVandensTemperaturos2">#REF!</definedName>
    <definedName name="SIS024_F_KitosSanaudos1NepaskirstomosKarstoVandensTemperaturos3">#REF!</definedName>
    <definedName name="SIS024_F_KitosSanaudos1NepaskirstomosKarstoVandensTemperaturos4">#REF!</definedName>
    <definedName name="SIS024_F_KitosSanaudos1NepaskirstomosKarstoVandensTemperaturos5">#REF!</definedName>
    <definedName name="SIS024_F_KitosSanaudos1NepaskirstomosKarstoVandensTemperaturos6">#REF!</definedName>
    <definedName name="SIS024_F_KitosSanaudos1NepaskirstomosKarstoVandensTemperaturos7">#REF!</definedName>
    <definedName name="SIS024_F_KitosSanaudos1NepaskirstomosKarstoVandensTiekimas">#REF!</definedName>
    <definedName name="SIS024_F_KitosSanaudos1NepaskirstomosKarstoVandensTiekimas1">#REF!</definedName>
    <definedName name="SIS024_F_KitosSanaudos1NepaskirstomosKarstoVandensTiekimas2">#REF!</definedName>
    <definedName name="SIS024_F_KitosSanaudos1NepaskirstomosKarstoVandensTiekimas3">#REF!</definedName>
    <definedName name="SIS024_F_KitosSanaudos1NepaskirstomosKarstoVandensTiekimas4">#REF!</definedName>
    <definedName name="SIS024_F_KitosSanaudos1NepaskirstomosKarstoVandensTiekimas5">#REF!</definedName>
    <definedName name="SIS024_F_KitosSanaudos1NepaskirstomosKarstoVandensTiekimas6">#REF!</definedName>
    <definedName name="SIS024_F_KitosSanaudos1NepaskirstomosKarstoVandensTiekimas7">#REF!</definedName>
    <definedName name="SIS024_F_KitosSanaudos1NepaskirstomosPaslaugaES">#REF!</definedName>
    <definedName name="SIS024_F_KitosSanaudos1NepaskirstomosPaslaugaES1">#REF!</definedName>
    <definedName name="SIS024_F_KitosSanaudos1NepaskirstomosPaslaugaES2">#REF!</definedName>
    <definedName name="SIS024_F_KitosSanaudos1NepaskirstomosPaslaugaES3">#REF!</definedName>
    <definedName name="SIS024_F_KitosSanaudos1NepaskirstomosPaslaugaES4">#REF!</definedName>
    <definedName name="SIS024_F_KitosSanaudos1NepaskirstomosPaslaugaES5">#REF!</definedName>
    <definedName name="SIS024_F_KitosSanaudos1NepaskirstomosPaslaugaES6">#REF!</definedName>
    <definedName name="SIS024_F_KitosSanaudos1NepaskirstomosPaslaugaES7">#REF!</definedName>
    <definedName name="SIS024_F_KitosSanaudos1NepaskirstomosPaslaugaGamybos1">#REF!</definedName>
    <definedName name="SIS024_F_KitosSanaudos1NepaskirstomosPaslaugaGamybos11">#REF!</definedName>
    <definedName name="SIS024_F_KitosSanaudos1NepaskirstomosPaslaugaGamybos12">#REF!</definedName>
    <definedName name="SIS024_F_KitosSanaudos1NepaskirstomosPaslaugaGamybos13">#REF!</definedName>
    <definedName name="SIS024_F_KitosSanaudos1NepaskirstomosPaslaugaGamybos14">#REF!</definedName>
    <definedName name="SIS024_F_KitosSanaudos1NepaskirstomosPaslaugaGamybos15">#REF!</definedName>
    <definedName name="SIS024_F_KitosSanaudos1NepaskirstomosPaslaugaGamybos16">#REF!</definedName>
    <definedName name="SIS024_F_KitosSanaudos1NepaskirstomosPaslaugaGamybos17">#REF!</definedName>
    <definedName name="SIS024_F_KitosSanaudos1NepaskirstomosPaslaugaGamybos2">#REF!</definedName>
    <definedName name="SIS024_F_KitosSanaudos1NepaskirstomosPaslaugaGamybos21">#REF!</definedName>
    <definedName name="SIS024_F_KitosSanaudos1NepaskirstomosPaslaugaGamybos22">#REF!</definedName>
    <definedName name="SIS024_F_KitosSanaudos1NepaskirstomosPaslaugaGamybos23">#REF!</definedName>
    <definedName name="SIS024_F_KitosSanaudos1NepaskirstomosPaslaugaGamybos24">#REF!</definedName>
    <definedName name="SIS024_F_KitosSanaudos1NepaskirstomosPaslaugaGamybos25">#REF!</definedName>
    <definedName name="SIS024_F_KitosSanaudos1NepaskirstomosPaslaugaGamybos26">#REF!</definedName>
    <definedName name="SIS024_F_KitosSanaudos1NepaskirstomosPaslaugaGamybos27">#REF!</definedName>
    <definedName name="SIS024_F_KitosSanaudos1NepaskirstomosPaslaugaKarsto1">#REF!</definedName>
    <definedName name="SIS024_F_KitosSanaudos1NepaskirstomosPaslaugaKarsto11">#REF!</definedName>
    <definedName name="SIS024_F_KitosSanaudos1NepaskirstomosPaslaugaKarsto12">#REF!</definedName>
    <definedName name="SIS024_F_KitosSanaudos1NepaskirstomosPaslaugaKarsto13">#REF!</definedName>
    <definedName name="SIS024_F_KitosSanaudos1NepaskirstomosPaslaugaKarsto14">#REF!</definedName>
    <definedName name="SIS024_F_KitosSanaudos1NepaskirstomosPaslaugaKarsto15">#REF!</definedName>
    <definedName name="SIS024_F_KitosSanaudos1NepaskirstomosPaslaugaKarsto16">#REF!</definedName>
    <definedName name="SIS024_F_KitosSanaudos1NepaskirstomosPaslaugaKarsto17">#REF!</definedName>
    <definedName name="SIS024_F_KitosSanaudos1NepaskirstomosPaslaugaKarsto2">#REF!</definedName>
    <definedName name="SIS024_F_KitosSanaudos1NepaskirstomosPaslaugaKarsto21">#REF!</definedName>
    <definedName name="SIS024_F_KitosSanaudos1NepaskirstomosPaslaugaKarsto22">#REF!</definedName>
    <definedName name="SIS024_F_KitosSanaudos1NepaskirstomosPaslaugaKarsto23">#REF!</definedName>
    <definedName name="SIS024_F_KitosSanaudos1NepaskirstomosPaslaugaKarsto24">#REF!</definedName>
    <definedName name="SIS024_F_KitosSanaudos1NepaskirstomosPaslaugaKarsto25">#REF!</definedName>
    <definedName name="SIS024_F_KitosSanaudos1NepaskirstomosPaslaugaKarsto26">#REF!</definedName>
    <definedName name="SIS024_F_KitosSanaudos1NepaskirstomosPaslaugaKarsto27">#REF!</definedName>
    <definedName name="SIS024_F_KitosSanaudos1NepaskirstomosPaslaugaMazmeninio1">#REF!</definedName>
    <definedName name="SIS024_F_KitosSanaudos1NepaskirstomosPaslaugaMazmeninio11">#REF!</definedName>
    <definedName name="SIS024_F_KitosSanaudos1NepaskirstomosPaslaugaMazmeninio12">#REF!</definedName>
    <definedName name="SIS024_F_KitosSanaudos1NepaskirstomosPaslaugaMazmeninio13">#REF!</definedName>
    <definedName name="SIS024_F_KitosSanaudos1NepaskirstomosPaslaugaMazmeninio14">#REF!</definedName>
    <definedName name="SIS024_F_KitosSanaudos1NepaskirstomosPaslaugaMazmeninio15">#REF!</definedName>
    <definedName name="SIS024_F_KitosSanaudos1NepaskirstomosPaslaugaMazmeninio16">#REF!</definedName>
    <definedName name="SIS024_F_KitosSanaudos1NepaskirstomosPaslaugaMazmeninio17">#REF!</definedName>
    <definedName name="SIS024_F_KitosSanaudos1NepaskirstomosPaslaugaMazmeninio2">#REF!</definedName>
    <definedName name="SIS024_F_KitosSanaudos1NepaskirstomosPaslaugaMazmeninio21">#REF!</definedName>
    <definedName name="SIS024_F_KitosSanaudos1NepaskirstomosPaslaugaMazmeninio22">#REF!</definedName>
    <definedName name="SIS024_F_KitosSanaudos1NepaskirstomosPaslaugaMazmeninio23">#REF!</definedName>
    <definedName name="SIS024_F_KitosSanaudos1NepaskirstomosPaslaugaMazmeninio24">#REF!</definedName>
    <definedName name="SIS024_F_KitosSanaudos1NepaskirstomosPaslaugaMazmeninio25">#REF!</definedName>
    <definedName name="SIS024_F_KitosSanaudos1NepaskirstomosPaslaugaMazmeninio26">#REF!</definedName>
    <definedName name="SIS024_F_KitosSanaudos1NepaskirstomosPaslaugaMazmeninio27">#REF!</definedName>
    <definedName name="SIS024_F_KitosSanaudos1NepaskirstomosPaslaugaNereguliuojamos1">#REF!</definedName>
    <definedName name="SIS024_F_KitosSanaudos1NepaskirstomosPaslaugaNereguliuojamos2">#REF!</definedName>
    <definedName name="SIS024_F_KitosSanaudos1NepaskirstomosPaslaugaPastatu1">#REF!</definedName>
    <definedName name="SIS024_F_KitosSanaudos1NepaskirstomosPaslaugaPastatu11">#REF!</definedName>
    <definedName name="SIS024_F_KitosSanaudos1NepaskirstomosPaslaugaPastatu12">#REF!</definedName>
    <definedName name="SIS024_F_KitosSanaudos1NepaskirstomosPaslaugaPastatu13">#REF!</definedName>
    <definedName name="SIS024_F_KitosSanaudos1NepaskirstomosPaslaugaPastatu14">#REF!</definedName>
    <definedName name="SIS024_F_KitosSanaudos1NepaskirstomosPaslaugaPastatu15">#REF!</definedName>
    <definedName name="SIS024_F_KitosSanaudos1NepaskirstomosPaslaugaPastatu16">#REF!</definedName>
    <definedName name="SIS024_F_KitosSanaudos1NepaskirstomosPaslaugaPastatu17">#REF!</definedName>
    <definedName name="SIS024_F_KitosSanaudos1NepaskirstomosPaslaugaPastatu2">#REF!</definedName>
    <definedName name="SIS024_F_KitosSanaudos1NepaskirstomosPaslaugaPastatu21">#REF!</definedName>
    <definedName name="SIS024_F_KitosSanaudos1NepaskirstomosPaslaugaPastatu22">#REF!</definedName>
    <definedName name="SIS024_F_KitosSanaudos1NepaskirstomosPaslaugaPastatu23">#REF!</definedName>
    <definedName name="SIS024_F_KitosSanaudos1NepaskirstomosPaslaugaPastatu24">#REF!</definedName>
    <definedName name="SIS024_F_KitosSanaudos1NepaskirstomosPaslaugaPastatu25">#REF!</definedName>
    <definedName name="SIS024_F_KitosSanaudos1NepaskirstomosPaslaugaPastatu26">#REF!</definedName>
    <definedName name="SIS024_F_KitosSanaudos1NepaskirstomosPaslaugaPastatu27">#REF!</definedName>
    <definedName name="SIS024_F_KitosSanaudos1NepaskirstomosPaslaugaPerdavimo1">#REF!</definedName>
    <definedName name="SIS024_F_KitosSanaudos1NepaskirstomosPaslaugaPerdavimo11">#REF!</definedName>
    <definedName name="SIS024_F_KitosSanaudos1NepaskirstomosPaslaugaPerdavimo12">#REF!</definedName>
    <definedName name="SIS024_F_KitosSanaudos1NepaskirstomosPaslaugaPerdavimo13">#REF!</definedName>
    <definedName name="SIS024_F_KitosSanaudos1NepaskirstomosPaslaugaPerdavimo14">#REF!</definedName>
    <definedName name="SIS024_F_KitosSanaudos1NepaskirstomosPaslaugaPerdavimo15">#REF!</definedName>
    <definedName name="SIS024_F_KitosSanaudos1NepaskirstomosPaslaugaPerdavimo16">#REF!</definedName>
    <definedName name="SIS024_F_KitosSanaudos1NepaskirstomosPaslaugaPerdavimo17">#REF!</definedName>
    <definedName name="SIS024_F_KitosSanaudos1NepaskirstomosPaslaugaPerdavimo2">#REF!</definedName>
    <definedName name="SIS024_F_KitosSanaudos1NepaskirstomosPaslaugaPerdavimo21">#REF!</definedName>
    <definedName name="SIS024_F_KitosSanaudos1NepaskirstomosPaslaugaPerdavimo22">#REF!</definedName>
    <definedName name="SIS024_F_KitosSanaudos1NepaskirstomosPaslaugaPerdavimo23">#REF!</definedName>
    <definedName name="SIS024_F_KitosSanaudos1NepaskirstomosPaslaugaPerdavimo24">#REF!</definedName>
    <definedName name="SIS024_F_KitosSanaudos1NepaskirstomosPaslaugaPerdavimo25">#REF!</definedName>
    <definedName name="SIS024_F_KitosSanaudos1NepaskirstomosPaslaugaPerdavimo26">#REF!</definedName>
    <definedName name="SIS024_F_KitosSanaudos1NepaskirstomosPaslaugaPerdavimo27">#REF!</definedName>
    <definedName name="SIS024_F_KitosSanaudos1NepaskirstomosPaslaugaReguliuojamos1">#REF!</definedName>
    <definedName name="SIS024_F_KitosSanaudos1NepaskirstomosPaslaugaReguliuojamos2">#REF!</definedName>
    <definedName name="SIS024_F_KitosSanaudos1NepaskirstomosPastatuSildymoIrPrieziura">#REF!</definedName>
    <definedName name="SIS024_F_KitosSanaudos1NepaskirstomosPastatuSildymoIrPrieziura1">#REF!</definedName>
    <definedName name="SIS024_F_KitosSanaudos1NepaskirstomosPastatuSildymoIrPrieziura2">#REF!</definedName>
    <definedName name="SIS024_F_KitosSanaudos1NepaskirstomosPastatuSildymoIrPrieziura3">#REF!</definedName>
    <definedName name="SIS024_F_KitosSanaudos1NepaskirstomosPastatuSildymoIrPrieziura4">#REF!</definedName>
    <definedName name="SIS024_F_KitosSanaudos1NepaskirstomosPastatuSildymoIrPrieziura5">#REF!</definedName>
    <definedName name="SIS024_F_KitosSanaudos1NepaskirstomosPastatuSildymoIrPrieziura6">#REF!</definedName>
    <definedName name="SIS024_F_KitosSanaudos1NepaskirstomosPastatuSildymoIrPrieziura7">#REF!</definedName>
    <definedName name="SIS024_F_KitosSanaudos1NepaskirstomosPastatuSildymoIrRekonstrukcija">#REF!</definedName>
    <definedName name="SIS024_F_KitosSanaudos1NepaskirstomosPastatuSildymoIrRekonstrukcija1">#REF!</definedName>
    <definedName name="SIS024_F_KitosSanaudos1NepaskirstomosPastatuSildymoIrRekonstrukcija2">#REF!</definedName>
    <definedName name="SIS024_F_KitosSanaudos1NepaskirstomosPastatuSildymoIrRekonstrukcija3">#REF!</definedName>
    <definedName name="SIS024_F_KitosSanaudos1NepaskirstomosPastatuSildymoIrRekonstrukcija4">#REF!</definedName>
    <definedName name="SIS024_F_KitosSanaudos1NepaskirstomosPastatuSildymoIrRekonstrukcija5">#REF!</definedName>
    <definedName name="SIS024_F_KitosSanaudos1NepaskirstomosPastatuSildymoIrRekonstrukcija6">#REF!</definedName>
    <definedName name="SIS024_F_KitosSanaudos1NepaskirstomosPastatuSildymoIrRekonstrukcija7">#REF!</definedName>
    <definedName name="SIS024_F_KitosSanaudos1NepaskirstomosRezervinesGaliosUztikrinimas">#REF!</definedName>
    <definedName name="SIS024_F_KitosSanaudos1NepaskirstomosRezervinesGaliosUztikrinimas1">#REF!</definedName>
    <definedName name="SIS024_F_KitosSanaudos1NepaskirstomosRezervinesGaliosUztikrinimas2">#REF!</definedName>
    <definedName name="SIS024_F_KitosSanaudos1NepaskirstomosRezervinesGaliosUztikrinimas3">#REF!</definedName>
    <definedName name="SIS024_F_KitosSanaudos1NepaskirstomosRezervinesGaliosUztikrinimas4">#REF!</definedName>
    <definedName name="SIS024_F_KitosSanaudos1NepaskirstomosRezervinesGaliosUztikrinimas5">#REF!</definedName>
    <definedName name="SIS024_F_KitosSanaudos1NepaskirstomosRezervinesGaliosUztikrinimas6">#REF!</definedName>
    <definedName name="SIS024_F_KitosSanaudos1NepaskirstomosRezervinesGaliosUztikrinimas7">#REF!</definedName>
    <definedName name="SIS024_F_KitosSanaudos1NepaskirstomosSilumaproduktas">#REF!</definedName>
    <definedName name="SIS024_F_KitosSanaudos1NepaskirstomosSilumaproduktas1">#REF!</definedName>
    <definedName name="SIS024_F_KitosSanaudos1NepaskirstomosSilumaproduktas2">#REF!</definedName>
    <definedName name="SIS024_F_KitosSanaudos1NepaskirstomosSilumaproduktas3">#REF!</definedName>
    <definedName name="SIS024_F_KitosSanaudos1NepaskirstomosSilumaproduktas4">#REF!</definedName>
    <definedName name="SIS024_F_KitosSanaudos1NepaskirstomosSilumaproduktas5">#REF!</definedName>
    <definedName name="SIS024_F_KitosSanaudos1NepaskirstomosSilumaproduktas6">#REF!</definedName>
    <definedName name="SIS024_F_KitosSanaudos1NepaskirstomosSilumaproduktas7">#REF!</definedName>
    <definedName name="SIS024_F_KitosSanaudos1NepaskirstomosSilumaTermofikacineseElektrinese">#REF!</definedName>
    <definedName name="SIS024_F_KitosSanaudos1NepaskirstomosSilumaTermofikacineseElektrinese1">#REF!</definedName>
    <definedName name="SIS024_F_KitosSanaudos1NepaskirstomosSilumaTermofikacineseElektrinese2">#REF!</definedName>
    <definedName name="SIS024_F_KitosSanaudos1NepaskirstomosSilumaTermofikacineseElektrinese3">#REF!</definedName>
    <definedName name="SIS024_F_KitosSanaudos1NepaskirstomosSilumaTermofikacineseElektrinese4">#REF!</definedName>
    <definedName name="SIS024_F_KitosSanaudos1NepaskirstomosSilumaTermofikacineseElektrinese5">#REF!</definedName>
    <definedName name="SIS024_F_KitosSanaudos1NepaskirstomosSilumaTermofikacineseElektrinese6">#REF!</definedName>
    <definedName name="SIS024_F_KitosSanaudos1NepaskirstomosSilumaTermofikacineseElektrinese7">#REF!</definedName>
    <definedName name="SIS024_F_KitosSanaudos1NepaskirstomosSilumosPerdavimasCentralizuoto">#REF!</definedName>
    <definedName name="SIS024_F_KitosSanaudos1NepaskirstomosSilumosPerdavimasCentralizuoto1">#REF!</definedName>
    <definedName name="SIS024_F_KitosSanaudos1NepaskirstomosSilumosPerdavimasCentralizuoto2">#REF!</definedName>
    <definedName name="SIS024_F_KitosSanaudos1NepaskirstomosSilumosPerdavimasCentralizuoto3">#REF!</definedName>
    <definedName name="SIS024_F_KitosSanaudos1NepaskirstomosSilumosPerdavimasCentralizuoto4">#REF!</definedName>
    <definedName name="SIS024_F_KitosSanaudos1NepaskirstomosSilumosPerdavimasCentralizuoto5">#REF!</definedName>
    <definedName name="SIS024_F_KitosSanaudos1NepaskirstomosSilumosPerdavimasCentralizuoto6">#REF!</definedName>
    <definedName name="SIS024_F_KitosSanaudos1NepaskirstomosSilumosPerdavimasCentralizuoto7">#REF!</definedName>
    <definedName name="SIS024_F_KitosSanaudos1PaskirstomosBalansavimasCentralizuotoSilumos">#REF!</definedName>
    <definedName name="SIS024_F_KitosSanaudos1PaskirstomosBalansavimasCentralizuotoSilumos1">#REF!</definedName>
    <definedName name="SIS024_F_KitosSanaudos1PaskirstomosBalansavimasCentralizuotoSilumos2">#REF!</definedName>
    <definedName name="SIS024_F_KitosSanaudos1PaskirstomosBalansavimasCentralizuotoSilumos3">#REF!</definedName>
    <definedName name="SIS024_F_KitosSanaudos1PaskirstomosBalansavimasCentralizuotoSilumos4">#REF!</definedName>
    <definedName name="SIS024_F_KitosSanaudos1PaskirstomosBalansavimasCentralizuotoSilumos5">#REF!</definedName>
    <definedName name="SIS024_F_KitosSanaudos1PaskirstomosBalansavimasCentralizuotoSilumos6">#REF!</definedName>
    <definedName name="SIS024_F_KitosSanaudos1PaskirstomosBalansavimasCentralizuotoSilumos7">#REF!</definedName>
    <definedName name="SIS024_F_KitosSanaudos1PaskirstomosISJU">#REF!</definedName>
    <definedName name="SIS024_F_KitosSanaudos1PaskirstomosISVISOSuma">#REF!</definedName>
    <definedName name="SIS024_F_KitosSanaudos1PaskirstomosKarstoVandensApskaitos">#REF!</definedName>
    <definedName name="SIS024_F_KitosSanaudos1PaskirstomosKarstoVandensApskaitos1">#REF!</definedName>
    <definedName name="SIS024_F_KitosSanaudos1PaskirstomosKarstoVandensApskaitos2">#REF!</definedName>
    <definedName name="SIS024_F_KitosSanaudos1PaskirstomosKarstoVandensApskaitos3">#REF!</definedName>
    <definedName name="SIS024_F_KitosSanaudos1PaskirstomosKarstoVandensApskaitos4">#REF!</definedName>
    <definedName name="SIS024_F_KitosSanaudos1PaskirstomosKarstoVandensApskaitos5">#REF!</definedName>
    <definedName name="SIS024_F_KitosSanaudos1PaskirstomosKarstoVandensApskaitos6">#REF!</definedName>
    <definedName name="SIS024_F_KitosSanaudos1PaskirstomosKarstoVandensApskaitos7">#REF!</definedName>
    <definedName name="SIS024_F_KitosSanaudos1PaskirstomosKarstoVandensTemperaturos">#REF!</definedName>
    <definedName name="SIS024_F_KitosSanaudos1PaskirstomosKarstoVandensTemperaturos1">#REF!</definedName>
    <definedName name="SIS024_F_KitosSanaudos1PaskirstomosKarstoVandensTemperaturos2">#REF!</definedName>
    <definedName name="SIS024_F_KitosSanaudos1PaskirstomosKarstoVandensTemperaturos3">#REF!</definedName>
    <definedName name="SIS024_F_KitosSanaudos1PaskirstomosKarstoVandensTemperaturos4">#REF!</definedName>
    <definedName name="SIS024_F_KitosSanaudos1PaskirstomosKarstoVandensTemperaturos5">#REF!</definedName>
    <definedName name="SIS024_F_KitosSanaudos1PaskirstomosKarstoVandensTemperaturos6">#REF!</definedName>
    <definedName name="SIS024_F_KitosSanaudos1PaskirstomosKarstoVandensTemperaturos7">#REF!</definedName>
    <definedName name="SIS024_F_KitosSanaudos1PaskirstomosKarstoVandensTiekimas">#REF!</definedName>
    <definedName name="SIS024_F_KitosSanaudos1PaskirstomosKarstoVandensTiekimas1">#REF!</definedName>
    <definedName name="SIS024_F_KitosSanaudos1PaskirstomosKarstoVandensTiekimas2">#REF!</definedName>
    <definedName name="SIS024_F_KitosSanaudos1PaskirstomosKarstoVandensTiekimas3">#REF!</definedName>
    <definedName name="SIS024_F_KitosSanaudos1PaskirstomosKarstoVandensTiekimas4">#REF!</definedName>
    <definedName name="SIS024_F_KitosSanaudos1PaskirstomosKarstoVandensTiekimas5">#REF!</definedName>
    <definedName name="SIS024_F_KitosSanaudos1PaskirstomosKarstoVandensTiekimas6">#REF!</definedName>
    <definedName name="SIS024_F_KitosSanaudos1PaskirstomosKarstoVandensTiekimas7">#REF!</definedName>
    <definedName name="SIS024_F_KitosSanaudos1PaskirstomosPaslaugaES">#REF!</definedName>
    <definedName name="SIS024_F_KitosSanaudos1PaskirstomosPaslaugaES1">#REF!</definedName>
    <definedName name="SIS024_F_KitosSanaudos1PaskirstomosPaslaugaES2">#REF!</definedName>
    <definedName name="SIS024_F_KitosSanaudos1PaskirstomosPaslaugaES3">#REF!</definedName>
    <definedName name="SIS024_F_KitosSanaudos1PaskirstomosPaslaugaES4">#REF!</definedName>
    <definedName name="SIS024_F_KitosSanaudos1PaskirstomosPaslaugaES5">#REF!</definedName>
    <definedName name="SIS024_F_KitosSanaudos1PaskirstomosPaslaugaES6">#REF!</definedName>
    <definedName name="SIS024_F_KitosSanaudos1PaskirstomosPaslaugaES7">#REF!</definedName>
    <definedName name="SIS024_F_KitosSanaudos1PaskirstomosPaslaugaGamybos1">#REF!</definedName>
    <definedName name="SIS024_F_KitosSanaudos1PaskirstomosPaslaugaGamybos11">#REF!</definedName>
    <definedName name="SIS024_F_KitosSanaudos1PaskirstomosPaslaugaGamybos12">#REF!</definedName>
    <definedName name="SIS024_F_KitosSanaudos1PaskirstomosPaslaugaGamybos13">#REF!</definedName>
    <definedName name="SIS024_F_KitosSanaudos1PaskirstomosPaslaugaGamybos14">#REF!</definedName>
    <definedName name="SIS024_F_KitosSanaudos1PaskirstomosPaslaugaGamybos15">#REF!</definedName>
    <definedName name="SIS024_F_KitosSanaudos1PaskirstomosPaslaugaGamybos16">#REF!</definedName>
    <definedName name="SIS024_F_KitosSanaudos1PaskirstomosPaslaugaGamybos17">#REF!</definedName>
    <definedName name="SIS024_F_KitosSanaudos1PaskirstomosPaslaugaGamybos2">#REF!</definedName>
    <definedName name="SIS024_F_KitosSanaudos1PaskirstomosPaslaugaGamybos21">#REF!</definedName>
    <definedName name="SIS024_F_KitosSanaudos1PaskirstomosPaslaugaGamybos22">#REF!</definedName>
    <definedName name="SIS024_F_KitosSanaudos1PaskirstomosPaslaugaGamybos23">#REF!</definedName>
    <definedName name="SIS024_F_KitosSanaudos1PaskirstomosPaslaugaGamybos24">#REF!</definedName>
    <definedName name="SIS024_F_KitosSanaudos1PaskirstomosPaslaugaGamybos25">#REF!</definedName>
    <definedName name="SIS024_F_KitosSanaudos1PaskirstomosPaslaugaGamybos26">#REF!</definedName>
    <definedName name="SIS024_F_KitosSanaudos1PaskirstomosPaslaugaGamybos27">#REF!</definedName>
    <definedName name="SIS024_F_KitosSanaudos1PaskirstomosPaslaugaKarsto1">#REF!</definedName>
    <definedName name="SIS024_F_KitosSanaudos1PaskirstomosPaslaugaKarsto11">#REF!</definedName>
    <definedName name="SIS024_F_KitosSanaudos1PaskirstomosPaslaugaKarsto12">#REF!</definedName>
    <definedName name="SIS024_F_KitosSanaudos1PaskirstomosPaslaugaKarsto13">#REF!</definedName>
    <definedName name="SIS024_F_KitosSanaudos1PaskirstomosPaslaugaKarsto14">#REF!</definedName>
    <definedName name="SIS024_F_KitosSanaudos1PaskirstomosPaslaugaKarsto15">#REF!</definedName>
    <definedName name="SIS024_F_KitosSanaudos1PaskirstomosPaslaugaKarsto16">#REF!</definedName>
    <definedName name="SIS024_F_KitosSanaudos1PaskirstomosPaslaugaKarsto17">#REF!</definedName>
    <definedName name="SIS024_F_KitosSanaudos1PaskirstomosPaslaugaKarsto2">#REF!</definedName>
    <definedName name="SIS024_F_KitosSanaudos1PaskirstomosPaslaugaKarsto21">#REF!</definedName>
    <definedName name="SIS024_F_KitosSanaudos1PaskirstomosPaslaugaKarsto22">#REF!</definedName>
    <definedName name="SIS024_F_KitosSanaudos1PaskirstomosPaslaugaKarsto23">#REF!</definedName>
    <definedName name="SIS024_F_KitosSanaudos1PaskirstomosPaslaugaKarsto24">#REF!</definedName>
    <definedName name="SIS024_F_KitosSanaudos1PaskirstomosPaslaugaKarsto25">#REF!</definedName>
    <definedName name="SIS024_F_KitosSanaudos1PaskirstomosPaslaugaKarsto26">#REF!</definedName>
    <definedName name="SIS024_F_KitosSanaudos1PaskirstomosPaslaugaKarsto27">#REF!</definedName>
    <definedName name="SIS024_F_KitosSanaudos1PaskirstomosPaslaugaMazmeninio1">#REF!</definedName>
    <definedName name="SIS024_F_KitosSanaudos1PaskirstomosPaslaugaMazmeninio11">#REF!</definedName>
    <definedName name="SIS024_F_KitosSanaudos1PaskirstomosPaslaugaMazmeninio12">#REF!</definedName>
    <definedName name="SIS024_F_KitosSanaudos1PaskirstomosPaslaugaMazmeninio13">#REF!</definedName>
    <definedName name="SIS024_F_KitosSanaudos1PaskirstomosPaslaugaMazmeninio14">#REF!</definedName>
    <definedName name="SIS024_F_KitosSanaudos1PaskirstomosPaslaugaMazmeninio15">#REF!</definedName>
    <definedName name="SIS024_F_KitosSanaudos1PaskirstomosPaslaugaMazmeninio16">#REF!</definedName>
    <definedName name="SIS024_F_KitosSanaudos1PaskirstomosPaslaugaMazmeninio17">#REF!</definedName>
    <definedName name="SIS024_F_KitosSanaudos1PaskirstomosPaslaugaMazmeninio2">#REF!</definedName>
    <definedName name="SIS024_F_KitosSanaudos1PaskirstomosPaslaugaMazmeninio21">#REF!</definedName>
    <definedName name="SIS024_F_KitosSanaudos1PaskirstomosPaslaugaMazmeninio22">#REF!</definedName>
    <definedName name="SIS024_F_KitosSanaudos1PaskirstomosPaslaugaMazmeninio23">#REF!</definedName>
    <definedName name="SIS024_F_KitosSanaudos1PaskirstomosPaslaugaMazmeninio24">#REF!</definedName>
    <definedName name="SIS024_F_KitosSanaudos1PaskirstomosPaslaugaMazmeninio25">#REF!</definedName>
    <definedName name="SIS024_F_KitosSanaudos1PaskirstomosPaslaugaMazmeninio26">#REF!</definedName>
    <definedName name="SIS024_F_KitosSanaudos1PaskirstomosPaslaugaMazmeninio27">#REF!</definedName>
    <definedName name="SIS024_F_KitosSanaudos1PaskirstomosPaslaugaNereguliuojamos1">#REF!</definedName>
    <definedName name="SIS024_F_KitosSanaudos1PaskirstomosPaslaugaNereguliuojamos2">#REF!</definedName>
    <definedName name="SIS024_F_KitosSanaudos1PaskirstomosPaslaugaPastatu1">#REF!</definedName>
    <definedName name="SIS024_F_KitosSanaudos1PaskirstomosPaslaugaPastatu11">#REF!</definedName>
    <definedName name="SIS024_F_KitosSanaudos1PaskirstomosPaslaugaPastatu12">#REF!</definedName>
    <definedName name="SIS024_F_KitosSanaudos1PaskirstomosPaslaugaPastatu13">#REF!</definedName>
    <definedName name="SIS024_F_KitosSanaudos1PaskirstomosPaslaugaPastatu14">#REF!</definedName>
    <definedName name="SIS024_F_KitosSanaudos1PaskirstomosPaslaugaPastatu15">#REF!</definedName>
    <definedName name="SIS024_F_KitosSanaudos1PaskirstomosPaslaugaPastatu16">#REF!</definedName>
    <definedName name="SIS024_F_KitosSanaudos1PaskirstomosPaslaugaPastatu17">#REF!</definedName>
    <definedName name="SIS024_F_KitosSanaudos1PaskirstomosPaslaugaPastatu2">#REF!</definedName>
    <definedName name="SIS024_F_KitosSanaudos1PaskirstomosPaslaugaPastatu21">#REF!</definedName>
    <definedName name="SIS024_F_KitosSanaudos1PaskirstomosPaslaugaPastatu22">#REF!</definedName>
    <definedName name="SIS024_F_KitosSanaudos1PaskirstomosPaslaugaPastatu23">#REF!</definedName>
    <definedName name="SIS024_F_KitosSanaudos1PaskirstomosPaslaugaPastatu24">#REF!</definedName>
    <definedName name="SIS024_F_KitosSanaudos1PaskirstomosPaslaugaPastatu25">#REF!</definedName>
    <definedName name="SIS024_F_KitosSanaudos1PaskirstomosPaslaugaPastatu26">#REF!</definedName>
    <definedName name="SIS024_F_KitosSanaudos1PaskirstomosPaslaugaPastatu27">#REF!</definedName>
    <definedName name="SIS024_F_KitosSanaudos1PaskirstomosPaslaugaPerdavimo1">#REF!</definedName>
    <definedName name="SIS024_F_KitosSanaudos1PaskirstomosPaslaugaPerdavimo11">#REF!</definedName>
    <definedName name="SIS024_F_KitosSanaudos1PaskirstomosPaslaugaPerdavimo12">#REF!</definedName>
    <definedName name="SIS024_F_KitosSanaudos1PaskirstomosPaslaugaPerdavimo13">#REF!</definedName>
    <definedName name="SIS024_F_KitosSanaudos1PaskirstomosPaslaugaPerdavimo14">#REF!</definedName>
    <definedName name="SIS024_F_KitosSanaudos1PaskirstomosPaslaugaPerdavimo15">#REF!</definedName>
    <definedName name="SIS024_F_KitosSanaudos1PaskirstomosPaslaugaPerdavimo16">#REF!</definedName>
    <definedName name="SIS024_F_KitosSanaudos1PaskirstomosPaslaugaPerdavimo17">#REF!</definedName>
    <definedName name="SIS024_F_KitosSanaudos1PaskirstomosPaslaugaPerdavimo2">#REF!</definedName>
    <definedName name="SIS024_F_KitosSanaudos1PaskirstomosPaslaugaPerdavimo21">#REF!</definedName>
    <definedName name="SIS024_F_KitosSanaudos1PaskirstomosPaslaugaPerdavimo22">#REF!</definedName>
    <definedName name="SIS024_F_KitosSanaudos1PaskirstomosPaslaugaPerdavimo23">#REF!</definedName>
    <definedName name="SIS024_F_KitosSanaudos1PaskirstomosPaslaugaPerdavimo24">#REF!</definedName>
    <definedName name="SIS024_F_KitosSanaudos1PaskirstomosPaslaugaPerdavimo25">#REF!</definedName>
    <definedName name="SIS024_F_KitosSanaudos1PaskirstomosPaslaugaPerdavimo26">#REF!</definedName>
    <definedName name="SIS024_F_KitosSanaudos1PaskirstomosPaslaugaPerdavimo27">#REF!</definedName>
    <definedName name="SIS024_F_KitosSanaudos1PaskirstomosPaslaugaReguliuojamos1">#REF!</definedName>
    <definedName name="SIS024_F_KitosSanaudos1PaskirstomosPaslaugaReguliuojamos2">#REF!</definedName>
    <definedName name="SIS024_F_KitosSanaudos1PaskirstomosPastatuSildymoIrPrieziura">#REF!</definedName>
    <definedName name="SIS024_F_KitosSanaudos1PaskirstomosPastatuSildymoIrPrieziura1">#REF!</definedName>
    <definedName name="SIS024_F_KitosSanaudos1PaskirstomosPastatuSildymoIrPrieziura2">#REF!</definedName>
    <definedName name="SIS024_F_KitosSanaudos1PaskirstomosPastatuSildymoIrPrieziura3">#REF!</definedName>
    <definedName name="SIS024_F_KitosSanaudos1PaskirstomosPastatuSildymoIrPrieziura4">#REF!</definedName>
    <definedName name="SIS024_F_KitosSanaudos1PaskirstomosPastatuSildymoIrPrieziura5">#REF!</definedName>
    <definedName name="SIS024_F_KitosSanaudos1PaskirstomosPastatuSildymoIrPrieziura6">#REF!</definedName>
    <definedName name="SIS024_F_KitosSanaudos1PaskirstomosPastatuSildymoIrPrieziura7">#REF!</definedName>
    <definedName name="SIS024_F_KitosSanaudos1PaskirstomosPastatuSildymoIrRekonstrukcija">#REF!</definedName>
    <definedName name="SIS024_F_KitosSanaudos1PaskirstomosPastatuSildymoIrRekonstrukcija1">#REF!</definedName>
    <definedName name="SIS024_F_KitosSanaudos1PaskirstomosPastatuSildymoIrRekonstrukcija2">#REF!</definedName>
    <definedName name="SIS024_F_KitosSanaudos1PaskirstomosPastatuSildymoIrRekonstrukcija3">#REF!</definedName>
    <definedName name="SIS024_F_KitosSanaudos1PaskirstomosPastatuSildymoIrRekonstrukcija4">#REF!</definedName>
    <definedName name="SIS024_F_KitosSanaudos1PaskirstomosPastatuSildymoIrRekonstrukcija5">#REF!</definedName>
    <definedName name="SIS024_F_KitosSanaudos1PaskirstomosPastatuSildymoIrRekonstrukcija6">#REF!</definedName>
    <definedName name="SIS024_F_KitosSanaudos1PaskirstomosPastatuSildymoIrRekonstrukcija7">#REF!</definedName>
    <definedName name="SIS024_F_KitosSanaudos1PaskirstomosRezervinesGaliosUztikrinimas">#REF!</definedName>
    <definedName name="SIS024_F_KitosSanaudos1PaskirstomosRezervinesGaliosUztikrinimas1">#REF!</definedName>
    <definedName name="SIS024_F_KitosSanaudos1PaskirstomosRezervinesGaliosUztikrinimas2">#REF!</definedName>
    <definedName name="SIS024_F_KitosSanaudos1PaskirstomosRezervinesGaliosUztikrinimas3">#REF!</definedName>
    <definedName name="SIS024_F_KitosSanaudos1PaskirstomosRezervinesGaliosUztikrinimas4">#REF!</definedName>
    <definedName name="SIS024_F_KitosSanaudos1PaskirstomosRezervinesGaliosUztikrinimas5">#REF!</definedName>
    <definedName name="SIS024_F_KitosSanaudos1PaskirstomosRezervinesGaliosUztikrinimas6">#REF!</definedName>
    <definedName name="SIS024_F_KitosSanaudos1PaskirstomosRezervinesGaliosUztikrinimas7">#REF!</definedName>
    <definedName name="SIS024_F_KitosSanaudos1PaskirstomosSilumaproduktas">#REF!</definedName>
    <definedName name="SIS024_F_KitosSanaudos1PaskirstomosSilumaproduktas1">#REF!</definedName>
    <definedName name="SIS024_F_KitosSanaudos1PaskirstomosSilumaproduktas2">#REF!</definedName>
    <definedName name="SIS024_F_KitosSanaudos1PaskirstomosSilumaproduktas3">#REF!</definedName>
    <definedName name="SIS024_F_KitosSanaudos1PaskirstomosSilumaproduktas4">#REF!</definedName>
    <definedName name="SIS024_F_KitosSanaudos1PaskirstomosSilumaproduktas5">#REF!</definedName>
    <definedName name="SIS024_F_KitosSanaudos1PaskirstomosSilumaproduktas6">#REF!</definedName>
    <definedName name="SIS024_F_KitosSanaudos1PaskirstomosSilumaproduktas7">#REF!</definedName>
    <definedName name="SIS024_F_KitosSanaudos1PaskirstomosSilumaTermofikacineseElektrinese">#REF!</definedName>
    <definedName name="SIS024_F_KitosSanaudos1PaskirstomosSilumaTermofikacineseElektrinese1">#REF!</definedName>
    <definedName name="SIS024_F_KitosSanaudos1PaskirstomosSilumaTermofikacineseElektrinese2">#REF!</definedName>
    <definedName name="SIS024_F_KitosSanaudos1PaskirstomosSilumaTermofikacineseElektrinese3">#REF!</definedName>
    <definedName name="SIS024_F_KitosSanaudos1PaskirstomosSilumaTermofikacineseElektrinese4">#REF!</definedName>
    <definedName name="SIS024_F_KitosSanaudos1PaskirstomosSilumaTermofikacineseElektrinese5">#REF!</definedName>
    <definedName name="SIS024_F_KitosSanaudos1PaskirstomosSilumaTermofikacineseElektrinese6">#REF!</definedName>
    <definedName name="SIS024_F_KitosSanaudos1PaskirstomosSilumaTermofikacineseElektrinese7">#REF!</definedName>
    <definedName name="SIS024_F_KitosSanaudos1PaskirstomosSilumosPerdavimasCentralizuoto">#REF!</definedName>
    <definedName name="SIS024_F_KitosSanaudos1PaskirstomosSilumosPerdavimasCentralizuoto1">#REF!</definedName>
    <definedName name="SIS024_F_KitosSanaudos1PaskirstomosSilumosPerdavimasCentralizuoto2">#REF!</definedName>
    <definedName name="SIS024_F_KitosSanaudos1PaskirstomosSilumosPerdavimasCentralizuoto3">#REF!</definedName>
    <definedName name="SIS024_F_KitosSanaudos1PaskirstomosSilumosPerdavimasCentralizuoto4">#REF!</definedName>
    <definedName name="SIS024_F_KitosSanaudos1PaskirstomosSilumosPerdavimasCentralizuoto5">#REF!</definedName>
    <definedName name="SIS024_F_KitosSanaudos1PaskirstomosSilumosPerdavimasCentralizuoto6">#REF!</definedName>
    <definedName name="SIS024_F_KitosSanaudos1PaskirstomosSilumosPerdavimasCentralizuoto7">#REF!</definedName>
    <definedName name="SIS024_F_KitosSanaudos1PersonaluBalansavimasCentralizuotoSilumos">#REF!</definedName>
    <definedName name="SIS024_F_KitosSanaudos1PersonaluBalansavimasCentralizuotoSilumos1">#REF!</definedName>
    <definedName name="SIS024_F_KitosSanaudos1PersonaluBalansavimasCentralizuotoSilumos2">#REF!</definedName>
    <definedName name="SIS024_F_KitosSanaudos1PersonaluBalansavimasCentralizuotoSilumos3">#REF!</definedName>
    <definedName name="SIS024_F_KitosSanaudos1PersonaluBalansavimasCentralizuotoSilumos4">#REF!</definedName>
    <definedName name="SIS024_F_KitosSanaudos1PersonaluBalansavimasCentralizuotoSilumos5">#REF!</definedName>
    <definedName name="SIS024_F_KitosSanaudos1PersonaluBalansavimasCentralizuotoSilumos6">#REF!</definedName>
    <definedName name="SIS024_F_KitosSanaudos1PersonaluBalansavimasCentralizuotoSilumos7">#REF!</definedName>
    <definedName name="SIS024_F_KitosSanaudos1PersonaluISJU">#REF!</definedName>
    <definedName name="SIS024_F_KitosSanaudos1PersonaluISVISOSuma">#REF!</definedName>
    <definedName name="SIS024_F_KitosSanaudos1PersonaluKarstoVandensApskaitos">#REF!</definedName>
    <definedName name="SIS024_F_KitosSanaudos1PersonaluKarstoVandensApskaitos1">#REF!</definedName>
    <definedName name="SIS024_F_KitosSanaudos1PersonaluKarstoVandensApskaitos2">#REF!</definedName>
    <definedName name="SIS024_F_KitosSanaudos1PersonaluKarstoVandensApskaitos3">#REF!</definedName>
    <definedName name="SIS024_F_KitosSanaudos1PersonaluKarstoVandensApskaitos4">#REF!</definedName>
    <definedName name="SIS024_F_KitosSanaudos1PersonaluKarstoVandensApskaitos5">#REF!</definedName>
    <definedName name="SIS024_F_KitosSanaudos1PersonaluKarstoVandensApskaitos6">#REF!</definedName>
    <definedName name="SIS024_F_KitosSanaudos1PersonaluKarstoVandensApskaitos7">#REF!</definedName>
    <definedName name="SIS024_F_KitosSanaudos1PersonaluKarstoVandensTemperaturos">#REF!</definedName>
    <definedName name="SIS024_F_KitosSanaudos1PersonaluKarstoVandensTemperaturos1">#REF!</definedName>
    <definedName name="SIS024_F_KitosSanaudos1PersonaluKarstoVandensTemperaturos2">#REF!</definedName>
    <definedName name="SIS024_F_KitosSanaudos1PersonaluKarstoVandensTemperaturos3">#REF!</definedName>
    <definedName name="SIS024_F_KitosSanaudos1PersonaluKarstoVandensTemperaturos4">#REF!</definedName>
    <definedName name="SIS024_F_KitosSanaudos1PersonaluKarstoVandensTemperaturos5">#REF!</definedName>
    <definedName name="SIS024_F_KitosSanaudos1PersonaluKarstoVandensTemperaturos6">#REF!</definedName>
    <definedName name="SIS024_F_KitosSanaudos1PersonaluKarstoVandensTemperaturos7">#REF!</definedName>
    <definedName name="SIS024_F_KitosSanaudos1PersonaluKarstoVandensTiekimas">#REF!</definedName>
    <definedName name="SIS024_F_KitosSanaudos1PersonaluKarstoVandensTiekimas1">#REF!</definedName>
    <definedName name="SIS024_F_KitosSanaudos1PersonaluKarstoVandensTiekimas2">#REF!</definedName>
    <definedName name="SIS024_F_KitosSanaudos1PersonaluKarstoVandensTiekimas3">#REF!</definedName>
    <definedName name="SIS024_F_KitosSanaudos1PersonaluKarstoVandensTiekimas4">#REF!</definedName>
    <definedName name="SIS024_F_KitosSanaudos1PersonaluKarstoVandensTiekimas5">#REF!</definedName>
    <definedName name="SIS024_F_KitosSanaudos1PersonaluKarstoVandensTiekimas6">#REF!</definedName>
    <definedName name="SIS024_F_KitosSanaudos1PersonaluKarstoVandensTiekimas7">#REF!</definedName>
    <definedName name="SIS024_F_KitosSanaudos1PersonaluPaslaugaES">#REF!</definedName>
    <definedName name="SIS024_F_KitosSanaudos1PersonaluPaslaugaES1">#REF!</definedName>
    <definedName name="SIS024_F_KitosSanaudos1PersonaluPaslaugaES2">#REF!</definedName>
    <definedName name="SIS024_F_KitosSanaudos1PersonaluPaslaugaES3">#REF!</definedName>
    <definedName name="SIS024_F_KitosSanaudos1PersonaluPaslaugaES4">#REF!</definedName>
    <definedName name="SIS024_F_KitosSanaudos1PersonaluPaslaugaES5">#REF!</definedName>
    <definedName name="SIS024_F_KitosSanaudos1PersonaluPaslaugaES6">#REF!</definedName>
    <definedName name="SIS024_F_KitosSanaudos1PersonaluPaslaugaES7">#REF!</definedName>
    <definedName name="SIS024_F_KitosSanaudos1PersonaluPaslaugaGamybos1">#REF!</definedName>
    <definedName name="SIS024_F_KitosSanaudos1PersonaluPaslaugaGamybos11">#REF!</definedName>
    <definedName name="SIS024_F_KitosSanaudos1PersonaluPaslaugaGamybos12">#REF!</definedName>
    <definedName name="SIS024_F_KitosSanaudos1PersonaluPaslaugaGamybos13">#REF!</definedName>
    <definedName name="SIS024_F_KitosSanaudos1PersonaluPaslaugaGamybos14">#REF!</definedName>
    <definedName name="SIS024_F_KitosSanaudos1PersonaluPaslaugaGamybos15">#REF!</definedName>
    <definedName name="SIS024_F_KitosSanaudos1PersonaluPaslaugaGamybos16">#REF!</definedName>
    <definedName name="SIS024_F_KitosSanaudos1PersonaluPaslaugaGamybos17">#REF!</definedName>
    <definedName name="SIS024_F_KitosSanaudos1PersonaluPaslaugaGamybos2">#REF!</definedName>
    <definedName name="SIS024_F_KitosSanaudos1PersonaluPaslaugaGamybos21">#REF!</definedName>
    <definedName name="SIS024_F_KitosSanaudos1PersonaluPaslaugaGamybos22">#REF!</definedName>
    <definedName name="SIS024_F_KitosSanaudos1PersonaluPaslaugaGamybos23">#REF!</definedName>
    <definedName name="SIS024_F_KitosSanaudos1PersonaluPaslaugaGamybos24">#REF!</definedName>
    <definedName name="SIS024_F_KitosSanaudos1PersonaluPaslaugaGamybos25">#REF!</definedName>
    <definedName name="SIS024_F_KitosSanaudos1PersonaluPaslaugaGamybos26">#REF!</definedName>
    <definedName name="SIS024_F_KitosSanaudos1PersonaluPaslaugaGamybos27">#REF!</definedName>
    <definedName name="SIS024_F_KitosSanaudos1PersonaluPaslaugaKarsto1">#REF!</definedName>
    <definedName name="SIS024_F_KitosSanaudos1PersonaluPaslaugaKarsto11">#REF!</definedName>
    <definedName name="SIS024_F_KitosSanaudos1PersonaluPaslaugaKarsto12">#REF!</definedName>
    <definedName name="SIS024_F_KitosSanaudos1PersonaluPaslaugaKarsto13">#REF!</definedName>
    <definedName name="SIS024_F_KitosSanaudos1PersonaluPaslaugaKarsto14">#REF!</definedName>
    <definedName name="SIS024_F_KitosSanaudos1PersonaluPaslaugaKarsto15">#REF!</definedName>
    <definedName name="SIS024_F_KitosSanaudos1PersonaluPaslaugaKarsto16">#REF!</definedName>
    <definedName name="SIS024_F_KitosSanaudos1PersonaluPaslaugaKarsto17">#REF!</definedName>
    <definedName name="SIS024_F_KitosSanaudos1PersonaluPaslaugaKarsto2">#REF!</definedName>
    <definedName name="SIS024_F_KitosSanaudos1PersonaluPaslaugaKarsto21">#REF!</definedName>
    <definedName name="SIS024_F_KitosSanaudos1PersonaluPaslaugaKarsto22">#REF!</definedName>
    <definedName name="SIS024_F_KitosSanaudos1PersonaluPaslaugaKarsto23">#REF!</definedName>
    <definedName name="SIS024_F_KitosSanaudos1PersonaluPaslaugaKarsto24">#REF!</definedName>
    <definedName name="SIS024_F_KitosSanaudos1PersonaluPaslaugaKarsto25">#REF!</definedName>
    <definedName name="SIS024_F_KitosSanaudos1PersonaluPaslaugaKarsto26">#REF!</definedName>
    <definedName name="SIS024_F_KitosSanaudos1PersonaluPaslaugaKarsto27">#REF!</definedName>
    <definedName name="SIS024_F_KitosSanaudos1PersonaluPaslaugaMazmeninio1">#REF!</definedName>
    <definedName name="SIS024_F_KitosSanaudos1PersonaluPaslaugaMazmeninio11">#REF!</definedName>
    <definedName name="SIS024_F_KitosSanaudos1PersonaluPaslaugaMazmeninio12">#REF!</definedName>
    <definedName name="SIS024_F_KitosSanaudos1PersonaluPaslaugaMazmeninio13">#REF!</definedName>
    <definedName name="SIS024_F_KitosSanaudos1PersonaluPaslaugaMazmeninio14">#REF!</definedName>
    <definedName name="SIS024_F_KitosSanaudos1PersonaluPaslaugaMazmeninio15">#REF!</definedName>
    <definedName name="SIS024_F_KitosSanaudos1PersonaluPaslaugaMazmeninio16">#REF!</definedName>
    <definedName name="SIS024_F_KitosSanaudos1PersonaluPaslaugaMazmeninio17">#REF!</definedName>
    <definedName name="SIS024_F_KitosSanaudos1PersonaluPaslaugaMazmeninio2">#REF!</definedName>
    <definedName name="SIS024_F_KitosSanaudos1PersonaluPaslaugaMazmeninio21">#REF!</definedName>
    <definedName name="SIS024_F_KitosSanaudos1PersonaluPaslaugaMazmeninio22">#REF!</definedName>
    <definedName name="SIS024_F_KitosSanaudos1PersonaluPaslaugaMazmeninio23">#REF!</definedName>
    <definedName name="SIS024_F_KitosSanaudos1PersonaluPaslaugaMazmeninio24">#REF!</definedName>
    <definedName name="SIS024_F_KitosSanaudos1PersonaluPaslaugaMazmeninio25">#REF!</definedName>
    <definedName name="SIS024_F_KitosSanaudos1PersonaluPaslaugaMazmeninio26">#REF!</definedName>
    <definedName name="SIS024_F_KitosSanaudos1PersonaluPaslaugaMazmeninio27">#REF!</definedName>
    <definedName name="SIS024_F_KitosSanaudos1PersonaluPaslaugaNereguliuojamos1">#REF!</definedName>
    <definedName name="SIS024_F_KitosSanaudos1PersonaluPaslaugaNereguliuojamos2">#REF!</definedName>
    <definedName name="SIS024_F_KitosSanaudos1PersonaluPaslaugaPastatu1">#REF!</definedName>
    <definedName name="SIS024_F_KitosSanaudos1PersonaluPaslaugaPastatu11">#REF!</definedName>
    <definedName name="SIS024_F_KitosSanaudos1PersonaluPaslaugaPastatu12">#REF!</definedName>
    <definedName name="SIS024_F_KitosSanaudos1PersonaluPaslaugaPastatu13">#REF!</definedName>
    <definedName name="SIS024_F_KitosSanaudos1PersonaluPaslaugaPastatu14">#REF!</definedName>
    <definedName name="SIS024_F_KitosSanaudos1PersonaluPaslaugaPastatu15">#REF!</definedName>
    <definedName name="SIS024_F_KitosSanaudos1PersonaluPaslaugaPastatu16">#REF!</definedName>
    <definedName name="SIS024_F_KitosSanaudos1PersonaluPaslaugaPastatu17">#REF!</definedName>
    <definedName name="SIS024_F_KitosSanaudos1PersonaluPaslaugaPastatu2">#REF!</definedName>
    <definedName name="SIS024_F_KitosSanaudos1PersonaluPaslaugaPastatu21">#REF!</definedName>
    <definedName name="SIS024_F_KitosSanaudos1PersonaluPaslaugaPastatu22">#REF!</definedName>
    <definedName name="SIS024_F_KitosSanaudos1PersonaluPaslaugaPastatu23">#REF!</definedName>
    <definedName name="SIS024_F_KitosSanaudos1PersonaluPaslaugaPastatu24">#REF!</definedName>
    <definedName name="SIS024_F_KitosSanaudos1PersonaluPaslaugaPastatu25">#REF!</definedName>
    <definedName name="SIS024_F_KitosSanaudos1PersonaluPaslaugaPastatu26">#REF!</definedName>
    <definedName name="SIS024_F_KitosSanaudos1PersonaluPaslaugaPastatu27">#REF!</definedName>
    <definedName name="SIS024_F_KitosSanaudos1PersonaluPaslaugaPerdavimo1">#REF!</definedName>
    <definedName name="SIS024_F_KitosSanaudos1PersonaluPaslaugaPerdavimo11">#REF!</definedName>
    <definedName name="SIS024_F_KitosSanaudos1PersonaluPaslaugaPerdavimo12">#REF!</definedName>
    <definedName name="SIS024_F_KitosSanaudos1PersonaluPaslaugaPerdavimo13">#REF!</definedName>
    <definedName name="SIS024_F_KitosSanaudos1PersonaluPaslaugaPerdavimo14">#REF!</definedName>
    <definedName name="SIS024_F_KitosSanaudos1PersonaluPaslaugaPerdavimo15">#REF!</definedName>
    <definedName name="SIS024_F_KitosSanaudos1PersonaluPaslaugaPerdavimo16">#REF!</definedName>
    <definedName name="SIS024_F_KitosSanaudos1PersonaluPaslaugaPerdavimo17">#REF!</definedName>
    <definedName name="SIS024_F_KitosSanaudos1PersonaluPaslaugaPerdavimo2">#REF!</definedName>
    <definedName name="SIS024_F_KitosSanaudos1PersonaluPaslaugaPerdavimo21">#REF!</definedName>
    <definedName name="SIS024_F_KitosSanaudos1PersonaluPaslaugaPerdavimo22">#REF!</definedName>
    <definedName name="SIS024_F_KitosSanaudos1PersonaluPaslaugaPerdavimo23">#REF!</definedName>
    <definedName name="SIS024_F_KitosSanaudos1PersonaluPaslaugaPerdavimo24">#REF!</definedName>
    <definedName name="SIS024_F_KitosSanaudos1PersonaluPaslaugaPerdavimo25">#REF!</definedName>
    <definedName name="SIS024_F_KitosSanaudos1PersonaluPaslaugaPerdavimo26">#REF!</definedName>
    <definedName name="SIS024_F_KitosSanaudos1PersonaluPaslaugaPerdavimo27">#REF!</definedName>
    <definedName name="SIS024_F_KitosSanaudos1PersonaluPaslaugaReguliuojamos1">#REF!</definedName>
    <definedName name="SIS024_F_KitosSanaudos1PersonaluPaslaugaReguliuojamos2">#REF!</definedName>
    <definedName name="SIS024_F_KitosSanaudos1PersonaluPastatuSildymoIrPrieziura">#REF!</definedName>
    <definedName name="SIS024_F_KitosSanaudos1PersonaluPastatuSildymoIrPrieziura1">#REF!</definedName>
    <definedName name="SIS024_F_KitosSanaudos1PersonaluPastatuSildymoIrPrieziura2">#REF!</definedName>
    <definedName name="SIS024_F_KitosSanaudos1PersonaluPastatuSildymoIrPrieziura3">#REF!</definedName>
    <definedName name="SIS024_F_KitosSanaudos1PersonaluPastatuSildymoIrPrieziura4">#REF!</definedName>
    <definedName name="SIS024_F_KitosSanaudos1PersonaluPastatuSildymoIrPrieziura5">#REF!</definedName>
    <definedName name="SIS024_F_KitosSanaudos1PersonaluPastatuSildymoIrPrieziura6">#REF!</definedName>
    <definedName name="SIS024_F_KitosSanaudos1PersonaluPastatuSildymoIrPrieziura7">#REF!</definedName>
    <definedName name="SIS024_F_KitosSanaudos1PersonaluPastatuSildymoIrRekonstrukcija">#REF!</definedName>
    <definedName name="SIS024_F_KitosSanaudos1PersonaluPastatuSildymoIrRekonstrukcija1">#REF!</definedName>
    <definedName name="SIS024_F_KitosSanaudos1PersonaluPastatuSildymoIrRekonstrukcija2">#REF!</definedName>
    <definedName name="SIS024_F_KitosSanaudos1PersonaluPastatuSildymoIrRekonstrukcija3">#REF!</definedName>
    <definedName name="SIS024_F_KitosSanaudos1PersonaluPastatuSildymoIrRekonstrukcija4">#REF!</definedName>
    <definedName name="SIS024_F_KitosSanaudos1PersonaluPastatuSildymoIrRekonstrukcija5">#REF!</definedName>
    <definedName name="SIS024_F_KitosSanaudos1PersonaluPastatuSildymoIrRekonstrukcija6">#REF!</definedName>
    <definedName name="SIS024_F_KitosSanaudos1PersonaluPastatuSildymoIrRekonstrukcija7">#REF!</definedName>
    <definedName name="SIS024_F_KitosSanaudos1PersonaluRezervinesGaliosUztikrinimas">#REF!</definedName>
    <definedName name="SIS024_F_KitosSanaudos1PersonaluRezervinesGaliosUztikrinimas1">#REF!</definedName>
    <definedName name="SIS024_F_KitosSanaudos1PersonaluRezervinesGaliosUztikrinimas2">#REF!</definedName>
    <definedName name="SIS024_F_KitosSanaudos1PersonaluRezervinesGaliosUztikrinimas3">#REF!</definedName>
    <definedName name="SIS024_F_KitosSanaudos1PersonaluRezervinesGaliosUztikrinimas4">#REF!</definedName>
    <definedName name="SIS024_F_KitosSanaudos1PersonaluRezervinesGaliosUztikrinimas5">#REF!</definedName>
    <definedName name="SIS024_F_KitosSanaudos1PersonaluRezervinesGaliosUztikrinimas6">#REF!</definedName>
    <definedName name="SIS024_F_KitosSanaudos1PersonaluRezervinesGaliosUztikrinimas7">#REF!</definedName>
    <definedName name="SIS024_F_KitosSanaudos1PersonaluSilumaproduktas">#REF!</definedName>
    <definedName name="SIS024_F_KitosSanaudos1PersonaluSilumaproduktas1">#REF!</definedName>
    <definedName name="SIS024_F_KitosSanaudos1PersonaluSilumaproduktas2">#REF!</definedName>
    <definedName name="SIS024_F_KitosSanaudos1PersonaluSilumaproduktas3">#REF!</definedName>
    <definedName name="SIS024_F_KitosSanaudos1PersonaluSilumaproduktas4">#REF!</definedName>
    <definedName name="SIS024_F_KitosSanaudos1PersonaluSilumaproduktas5">#REF!</definedName>
    <definedName name="SIS024_F_KitosSanaudos1PersonaluSilumaproduktas6">#REF!</definedName>
    <definedName name="SIS024_F_KitosSanaudos1PersonaluSilumaproduktas7">#REF!</definedName>
    <definedName name="SIS024_F_KitosSanaudos1PersonaluSilumaTermofikacineseElektrinese">#REF!</definedName>
    <definedName name="SIS024_F_KitosSanaudos1PersonaluSilumaTermofikacineseElektrinese1">#REF!</definedName>
    <definedName name="SIS024_F_KitosSanaudos1PersonaluSilumaTermofikacineseElektrinese2">#REF!</definedName>
    <definedName name="SIS024_F_KitosSanaudos1PersonaluSilumaTermofikacineseElektrinese3">#REF!</definedName>
    <definedName name="SIS024_F_KitosSanaudos1PersonaluSilumaTermofikacineseElektrinese4">#REF!</definedName>
    <definedName name="SIS024_F_KitosSanaudos1PersonaluSilumaTermofikacineseElektrinese5">#REF!</definedName>
    <definedName name="SIS024_F_KitosSanaudos1PersonaluSilumaTermofikacineseElektrinese6">#REF!</definedName>
    <definedName name="SIS024_F_KitosSanaudos1PersonaluSilumaTermofikacineseElektrinese7">#REF!</definedName>
    <definedName name="SIS024_F_KitosSanaudos1PersonaluSilumosPerdavimasCentralizuoto">#REF!</definedName>
    <definedName name="SIS024_F_KitosSanaudos1PersonaluSilumosPerdavimasCentralizuoto1">#REF!</definedName>
    <definedName name="SIS024_F_KitosSanaudos1PersonaluSilumosPerdavimasCentralizuoto2">#REF!</definedName>
    <definedName name="SIS024_F_KitosSanaudos1PersonaluSilumosPerdavimasCentralizuoto3">#REF!</definedName>
    <definedName name="SIS024_F_KitosSanaudos1PersonaluSilumosPerdavimasCentralizuoto4">#REF!</definedName>
    <definedName name="SIS024_F_KitosSanaudos1PersonaluSilumosPerdavimasCentralizuoto5">#REF!</definedName>
    <definedName name="SIS024_F_KitosSanaudos1PersonaluSilumosPerdavimasCentralizuoto6">#REF!</definedName>
    <definedName name="SIS024_F_KitosSanaudos1PersonaluSilumosPerdavimasCentralizuoto7">#REF!</definedName>
    <definedName name="SIS024_F_KitosSanaudos1RinkodarosBalansavimasCentralizuotoSilumos">#REF!</definedName>
    <definedName name="SIS024_F_KitosSanaudos1RinkodarosBalansavimasCentralizuotoSilumos1">#REF!</definedName>
    <definedName name="SIS024_F_KitosSanaudos1RinkodarosBalansavimasCentralizuotoSilumos2">#REF!</definedName>
    <definedName name="SIS024_F_KitosSanaudos1RinkodarosBalansavimasCentralizuotoSilumos3">#REF!</definedName>
    <definedName name="SIS024_F_KitosSanaudos1RinkodarosBalansavimasCentralizuotoSilumos4">#REF!</definedName>
    <definedName name="SIS024_F_KitosSanaudos1RinkodarosBalansavimasCentralizuotoSilumos5">#REF!</definedName>
    <definedName name="SIS024_F_KitosSanaudos1RinkodarosBalansavimasCentralizuotoSilumos6">#REF!</definedName>
    <definedName name="SIS024_F_KitosSanaudos1RinkodarosBalansavimasCentralizuotoSilumos7">#REF!</definedName>
    <definedName name="SIS024_F_KitosSanaudos1RinkodarosISJU">#REF!</definedName>
    <definedName name="SIS024_F_KitosSanaudos1RinkodarosISVISOSuma">#REF!</definedName>
    <definedName name="SIS024_F_KitosSanaudos1RinkodarosKarstoVandensApskaitos">#REF!</definedName>
    <definedName name="SIS024_F_KitosSanaudos1RinkodarosKarstoVandensApskaitos1">#REF!</definedName>
    <definedName name="SIS024_F_KitosSanaudos1RinkodarosKarstoVandensApskaitos2">#REF!</definedName>
    <definedName name="SIS024_F_KitosSanaudos1RinkodarosKarstoVandensApskaitos3">#REF!</definedName>
    <definedName name="SIS024_F_KitosSanaudos1RinkodarosKarstoVandensApskaitos4">#REF!</definedName>
    <definedName name="SIS024_F_KitosSanaudos1RinkodarosKarstoVandensApskaitos5">#REF!</definedName>
    <definedName name="SIS024_F_KitosSanaudos1RinkodarosKarstoVandensApskaitos6">#REF!</definedName>
    <definedName name="SIS024_F_KitosSanaudos1RinkodarosKarstoVandensApskaitos7">#REF!</definedName>
    <definedName name="SIS024_F_KitosSanaudos1RinkodarosKarstoVandensTemperaturos">#REF!</definedName>
    <definedName name="SIS024_F_KitosSanaudos1RinkodarosKarstoVandensTemperaturos1">#REF!</definedName>
    <definedName name="SIS024_F_KitosSanaudos1RinkodarosKarstoVandensTemperaturos2">#REF!</definedName>
    <definedName name="SIS024_F_KitosSanaudos1RinkodarosKarstoVandensTemperaturos3">#REF!</definedName>
    <definedName name="SIS024_F_KitosSanaudos1RinkodarosKarstoVandensTemperaturos4">#REF!</definedName>
    <definedName name="SIS024_F_KitosSanaudos1RinkodarosKarstoVandensTemperaturos5">#REF!</definedName>
    <definedName name="SIS024_F_KitosSanaudos1RinkodarosKarstoVandensTemperaturos6">#REF!</definedName>
    <definedName name="SIS024_F_KitosSanaudos1RinkodarosKarstoVandensTemperaturos7">#REF!</definedName>
    <definedName name="SIS024_F_KitosSanaudos1RinkodarosKarstoVandensTiekimas">#REF!</definedName>
    <definedName name="SIS024_F_KitosSanaudos1RinkodarosKarstoVandensTiekimas1">#REF!</definedName>
    <definedName name="SIS024_F_KitosSanaudos1RinkodarosKarstoVandensTiekimas2">#REF!</definedName>
    <definedName name="SIS024_F_KitosSanaudos1RinkodarosKarstoVandensTiekimas3">#REF!</definedName>
    <definedName name="SIS024_F_KitosSanaudos1RinkodarosKarstoVandensTiekimas4">#REF!</definedName>
    <definedName name="SIS024_F_KitosSanaudos1RinkodarosKarstoVandensTiekimas5">#REF!</definedName>
    <definedName name="SIS024_F_KitosSanaudos1RinkodarosKarstoVandensTiekimas6">#REF!</definedName>
    <definedName name="SIS024_F_KitosSanaudos1RinkodarosKarstoVandensTiekimas7">#REF!</definedName>
    <definedName name="SIS024_F_KitosSanaudos1RinkodarosPaslaugaES">#REF!</definedName>
    <definedName name="SIS024_F_KitosSanaudos1RinkodarosPaslaugaES1">#REF!</definedName>
    <definedName name="SIS024_F_KitosSanaudos1RinkodarosPaslaugaES2">#REF!</definedName>
    <definedName name="SIS024_F_KitosSanaudos1RinkodarosPaslaugaES3">#REF!</definedName>
    <definedName name="SIS024_F_KitosSanaudos1RinkodarosPaslaugaES4">#REF!</definedName>
    <definedName name="SIS024_F_KitosSanaudos1RinkodarosPaslaugaES5">#REF!</definedName>
    <definedName name="SIS024_F_KitosSanaudos1RinkodarosPaslaugaES6">#REF!</definedName>
    <definedName name="SIS024_F_KitosSanaudos1RinkodarosPaslaugaES7">#REF!</definedName>
    <definedName name="SIS024_F_KitosSanaudos1RinkodarosPaslaugaGamybos1">#REF!</definedName>
    <definedName name="SIS024_F_KitosSanaudos1RinkodarosPaslaugaGamybos11">#REF!</definedName>
    <definedName name="SIS024_F_KitosSanaudos1RinkodarosPaslaugaGamybos12">#REF!</definedName>
    <definedName name="SIS024_F_KitosSanaudos1RinkodarosPaslaugaGamybos13">#REF!</definedName>
    <definedName name="SIS024_F_KitosSanaudos1RinkodarosPaslaugaGamybos14">#REF!</definedName>
    <definedName name="SIS024_F_KitosSanaudos1RinkodarosPaslaugaGamybos15">#REF!</definedName>
    <definedName name="SIS024_F_KitosSanaudos1RinkodarosPaslaugaGamybos16">#REF!</definedName>
    <definedName name="SIS024_F_KitosSanaudos1RinkodarosPaslaugaGamybos17">#REF!</definedName>
    <definedName name="SIS024_F_KitosSanaudos1RinkodarosPaslaugaGamybos2">#REF!</definedName>
    <definedName name="SIS024_F_KitosSanaudos1RinkodarosPaslaugaGamybos21">#REF!</definedName>
    <definedName name="SIS024_F_KitosSanaudos1RinkodarosPaslaugaGamybos22">#REF!</definedName>
    <definedName name="SIS024_F_KitosSanaudos1RinkodarosPaslaugaGamybos23">#REF!</definedName>
    <definedName name="SIS024_F_KitosSanaudos1RinkodarosPaslaugaGamybos24">#REF!</definedName>
    <definedName name="SIS024_F_KitosSanaudos1RinkodarosPaslaugaGamybos25">#REF!</definedName>
    <definedName name="SIS024_F_KitosSanaudos1RinkodarosPaslaugaGamybos26">#REF!</definedName>
    <definedName name="SIS024_F_KitosSanaudos1RinkodarosPaslaugaGamybos27">#REF!</definedName>
    <definedName name="SIS024_F_KitosSanaudos1RinkodarosPaslaugaKarsto1">#REF!</definedName>
    <definedName name="SIS024_F_KitosSanaudos1RinkodarosPaslaugaKarsto11">#REF!</definedName>
    <definedName name="SIS024_F_KitosSanaudos1RinkodarosPaslaugaKarsto12">#REF!</definedName>
    <definedName name="SIS024_F_KitosSanaudos1RinkodarosPaslaugaKarsto13">#REF!</definedName>
    <definedName name="SIS024_F_KitosSanaudos1RinkodarosPaslaugaKarsto14">#REF!</definedName>
    <definedName name="SIS024_F_KitosSanaudos1RinkodarosPaslaugaKarsto15">#REF!</definedName>
    <definedName name="SIS024_F_KitosSanaudos1RinkodarosPaslaugaKarsto16">#REF!</definedName>
    <definedName name="SIS024_F_KitosSanaudos1RinkodarosPaslaugaKarsto17">#REF!</definedName>
    <definedName name="SIS024_F_KitosSanaudos1RinkodarosPaslaugaKarsto2">#REF!</definedName>
    <definedName name="SIS024_F_KitosSanaudos1RinkodarosPaslaugaKarsto21">#REF!</definedName>
    <definedName name="SIS024_F_KitosSanaudos1RinkodarosPaslaugaKarsto22">#REF!</definedName>
    <definedName name="SIS024_F_KitosSanaudos1RinkodarosPaslaugaKarsto23">#REF!</definedName>
    <definedName name="SIS024_F_KitosSanaudos1RinkodarosPaslaugaKarsto24">#REF!</definedName>
    <definedName name="SIS024_F_KitosSanaudos1RinkodarosPaslaugaKarsto25">#REF!</definedName>
    <definedName name="SIS024_F_KitosSanaudos1RinkodarosPaslaugaKarsto26">#REF!</definedName>
    <definedName name="SIS024_F_KitosSanaudos1RinkodarosPaslaugaKarsto27">#REF!</definedName>
    <definedName name="SIS024_F_KitosSanaudos1RinkodarosPaslaugaMazmeninio1">#REF!</definedName>
    <definedName name="SIS024_F_KitosSanaudos1RinkodarosPaslaugaMazmeninio11">#REF!</definedName>
    <definedName name="SIS024_F_KitosSanaudos1RinkodarosPaslaugaMazmeninio12">#REF!</definedName>
    <definedName name="SIS024_F_KitosSanaudos1RinkodarosPaslaugaMazmeninio13">#REF!</definedName>
    <definedName name="SIS024_F_KitosSanaudos1RinkodarosPaslaugaMazmeninio14">#REF!</definedName>
    <definedName name="SIS024_F_KitosSanaudos1RinkodarosPaslaugaMazmeninio15">#REF!</definedName>
    <definedName name="SIS024_F_KitosSanaudos1RinkodarosPaslaugaMazmeninio16">#REF!</definedName>
    <definedName name="SIS024_F_KitosSanaudos1RinkodarosPaslaugaMazmeninio17">#REF!</definedName>
    <definedName name="SIS024_F_KitosSanaudos1RinkodarosPaslaugaMazmeninio2">#REF!</definedName>
    <definedName name="SIS024_F_KitosSanaudos1RinkodarosPaslaugaMazmeninio21">#REF!</definedName>
    <definedName name="SIS024_F_KitosSanaudos1RinkodarosPaslaugaMazmeninio22">#REF!</definedName>
    <definedName name="SIS024_F_KitosSanaudos1RinkodarosPaslaugaMazmeninio23">#REF!</definedName>
    <definedName name="SIS024_F_KitosSanaudos1RinkodarosPaslaugaMazmeninio24">#REF!</definedName>
    <definedName name="SIS024_F_KitosSanaudos1RinkodarosPaslaugaMazmeninio25">#REF!</definedName>
    <definedName name="SIS024_F_KitosSanaudos1RinkodarosPaslaugaMazmeninio26">#REF!</definedName>
    <definedName name="SIS024_F_KitosSanaudos1RinkodarosPaslaugaMazmeninio27">#REF!</definedName>
    <definedName name="SIS024_F_KitosSanaudos1RinkodarosPaslaugaNereguliuojamos1">#REF!</definedName>
    <definedName name="SIS024_F_KitosSanaudos1RinkodarosPaslaugaNereguliuojamos2">#REF!</definedName>
    <definedName name="SIS024_F_KitosSanaudos1RinkodarosPaslaugaPastatu1">#REF!</definedName>
    <definedName name="SIS024_F_KitosSanaudos1RinkodarosPaslaugaPastatu11">#REF!</definedName>
    <definedName name="SIS024_F_KitosSanaudos1RinkodarosPaslaugaPastatu12">#REF!</definedName>
    <definedName name="SIS024_F_KitosSanaudos1RinkodarosPaslaugaPastatu13">#REF!</definedName>
    <definedName name="SIS024_F_KitosSanaudos1RinkodarosPaslaugaPastatu14">#REF!</definedName>
    <definedName name="SIS024_F_KitosSanaudos1RinkodarosPaslaugaPastatu15">#REF!</definedName>
    <definedName name="SIS024_F_KitosSanaudos1RinkodarosPaslaugaPastatu16">#REF!</definedName>
    <definedName name="SIS024_F_KitosSanaudos1RinkodarosPaslaugaPastatu17">#REF!</definedName>
    <definedName name="SIS024_F_KitosSanaudos1RinkodarosPaslaugaPastatu2">#REF!</definedName>
    <definedName name="SIS024_F_KitosSanaudos1RinkodarosPaslaugaPastatu21">#REF!</definedName>
    <definedName name="SIS024_F_KitosSanaudos1RinkodarosPaslaugaPastatu22">#REF!</definedName>
    <definedName name="SIS024_F_KitosSanaudos1RinkodarosPaslaugaPastatu23">#REF!</definedName>
    <definedName name="SIS024_F_KitosSanaudos1RinkodarosPaslaugaPastatu24">#REF!</definedName>
    <definedName name="SIS024_F_KitosSanaudos1RinkodarosPaslaugaPastatu25">#REF!</definedName>
    <definedName name="SIS024_F_KitosSanaudos1RinkodarosPaslaugaPastatu26">#REF!</definedName>
    <definedName name="SIS024_F_KitosSanaudos1RinkodarosPaslaugaPastatu27">#REF!</definedName>
    <definedName name="SIS024_F_KitosSanaudos1RinkodarosPaslaugaPerdavimo1">#REF!</definedName>
    <definedName name="SIS024_F_KitosSanaudos1RinkodarosPaslaugaPerdavimo11">#REF!</definedName>
    <definedName name="SIS024_F_KitosSanaudos1RinkodarosPaslaugaPerdavimo12">#REF!</definedName>
    <definedName name="SIS024_F_KitosSanaudos1RinkodarosPaslaugaPerdavimo13">#REF!</definedName>
    <definedName name="SIS024_F_KitosSanaudos1RinkodarosPaslaugaPerdavimo14">#REF!</definedName>
    <definedName name="SIS024_F_KitosSanaudos1RinkodarosPaslaugaPerdavimo15">#REF!</definedName>
    <definedName name="SIS024_F_KitosSanaudos1RinkodarosPaslaugaPerdavimo16">#REF!</definedName>
    <definedName name="SIS024_F_KitosSanaudos1RinkodarosPaslaugaPerdavimo17">#REF!</definedName>
    <definedName name="SIS024_F_KitosSanaudos1RinkodarosPaslaugaPerdavimo2">#REF!</definedName>
    <definedName name="SIS024_F_KitosSanaudos1RinkodarosPaslaugaPerdavimo21">#REF!</definedName>
    <definedName name="SIS024_F_KitosSanaudos1RinkodarosPaslaugaPerdavimo22">#REF!</definedName>
    <definedName name="SIS024_F_KitosSanaudos1RinkodarosPaslaugaPerdavimo23">#REF!</definedName>
    <definedName name="SIS024_F_KitosSanaudos1RinkodarosPaslaugaPerdavimo24">#REF!</definedName>
    <definedName name="SIS024_F_KitosSanaudos1RinkodarosPaslaugaPerdavimo25">#REF!</definedName>
    <definedName name="SIS024_F_KitosSanaudos1RinkodarosPaslaugaPerdavimo26">#REF!</definedName>
    <definedName name="SIS024_F_KitosSanaudos1RinkodarosPaslaugaPerdavimo27">#REF!</definedName>
    <definedName name="SIS024_F_KitosSanaudos1RinkodarosPaslaugaReguliuojamos1">#REF!</definedName>
    <definedName name="SIS024_F_KitosSanaudos1RinkodarosPaslaugaReguliuojamos2">#REF!</definedName>
    <definedName name="SIS024_F_KitosSanaudos1RinkodarosPastatuSildymoIrPrieziura">#REF!</definedName>
    <definedName name="SIS024_F_KitosSanaudos1RinkodarosPastatuSildymoIrPrieziura1">#REF!</definedName>
    <definedName name="SIS024_F_KitosSanaudos1RinkodarosPastatuSildymoIrPrieziura2">#REF!</definedName>
    <definedName name="SIS024_F_KitosSanaudos1RinkodarosPastatuSildymoIrPrieziura3">#REF!</definedName>
    <definedName name="SIS024_F_KitosSanaudos1RinkodarosPastatuSildymoIrPrieziura4">#REF!</definedName>
    <definedName name="SIS024_F_KitosSanaudos1RinkodarosPastatuSildymoIrPrieziura5">#REF!</definedName>
    <definedName name="SIS024_F_KitosSanaudos1RinkodarosPastatuSildymoIrPrieziura6">#REF!</definedName>
    <definedName name="SIS024_F_KitosSanaudos1RinkodarosPastatuSildymoIrPrieziura7">#REF!</definedName>
    <definedName name="SIS024_F_KitosSanaudos1RinkodarosPastatuSildymoIrRekonstrukcija">#REF!</definedName>
    <definedName name="SIS024_F_KitosSanaudos1RinkodarosPastatuSildymoIrRekonstrukcija1">#REF!</definedName>
    <definedName name="SIS024_F_KitosSanaudos1RinkodarosPastatuSildymoIrRekonstrukcija2">#REF!</definedName>
    <definedName name="SIS024_F_KitosSanaudos1RinkodarosPastatuSildymoIrRekonstrukcija3">#REF!</definedName>
    <definedName name="SIS024_F_KitosSanaudos1RinkodarosPastatuSildymoIrRekonstrukcija4">#REF!</definedName>
    <definedName name="SIS024_F_KitosSanaudos1RinkodarosPastatuSildymoIrRekonstrukcija5">#REF!</definedName>
    <definedName name="SIS024_F_KitosSanaudos1RinkodarosPastatuSildymoIrRekonstrukcija6">#REF!</definedName>
    <definedName name="SIS024_F_KitosSanaudos1RinkodarosPastatuSildymoIrRekonstrukcija7">#REF!</definedName>
    <definedName name="SIS024_F_KitosSanaudos1RinkodarosRezervinesGaliosUztikrinimas">#REF!</definedName>
    <definedName name="SIS024_F_KitosSanaudos1RinkodarosRezervinesGaliosUztikrinimas1">#REF!</definedName>
    <definedName name="SIS024_F_KitosSanaudos1RinkodarosRezervinesGaliosUztikrinimas2">#REF!</definedName>
    <definedName name="SIS024_F_KitosSanaudos1RinkodarosRezervinesGaliosUztikrinimas3">#REF!</definedName>
    <definedName name="SIS024_F_KitosSanaudos1RinkodarosRezervinesGaliosUztikrinimas4">#REF!</definedName>
    <definedName name="SIS024_F_KitosSanaudos1RinkodarosRezervinesGaliosUztikrinimas5">#REF!</definedName>
    <definedName name="SIS024_F_KitosSanaudos1RinkodarosRezervinesGaliosUztikrinimas6">#REF!</definedName>
    <definedName name="SIS024_F_KitosSanaudos1RinkodarosRezervinesGaliosUztikrinimas7">#REF!</definedName>
    <definedName name="SIS024_F_KitosSanaudos1RinkodarosSilumaproduktas">#REF!</definedName>
    <definedName name="SIS024_F_KitosSanaudos1RinkodarosSilumaproduktas1">#REF!</definedName>
    <definedName name="SIS024_F_KitosSanaudos1RinkodarosSilumaproduktas2">#REF!</definedName>
    <definedName name="SIS024_F_KitosSanaudos1RinkodarosSilumaproduktas3">#REF!</definedName>
    <definedName name="SIS024_F_KitosSanaudos1RinkodarosSilumaproduktas4">#REF!</definedName>
    <definedName name="SIS024_F_KitosSanaudos1RinkodarosSilumaproduktas5">#REF!</definedName>
    <definedName name="SIS024_F_KitosSanaudos1RinkodarosSilumaproduktas6">#REF!</definedName>
    <definedName name="SIS024_F_KitosSanaudos1RinkodarosSilumaproduktas7">#REF!</definedName>
    <definedName name="SIS024_F_KitosSanaudos1RinkodarosSilumaTermofikacineseElektrinese">#REF!</definedName>
    <definedName name="SIS024_F_KitosSanaudos1RinkodarosSilumaTermofikacineseElektrinese1">#REF!</definedName>
    <definedName name="SIS024_F_KitosSanaudos1RinkodarosSilumaTermofikacineseElektrinese2">#REF!</definedName>
    <definedName name="SIS024_F_KitosSanaudos1RinkodarosSilumaTermofikacineseElektrinese3">#REF!</definedName>
    <definedName name="SIS024_F_KitosSanaudos1RinkodarosSilumaTermofikacineseElektrinese4">#REF!</definedName>
    <definedName name="SIS024_F_KitosSanaudos1RinkodarosSilumaTermofikacineseElektrinese5">#REF!</definedName>
    <definedName name="SIS024_F_KitosSanaudos1RinkodarosSilumaTermofikacineseElektrinese6">#REF!</definedName>
    <definedName name="SIS024_F_KitosSanaudos1RinkodarosSilumaTermofikacineseElektrinese7">#REF!</definedName>
    <definedName name="SIS024_F_KitosSanaudos1RinkodarosSilumosPerdavimasCentralizuoto">#REF!</definedName>
    <definedName name="SIS024_F_KitosSanaudos1RinkodarosSilumosPerdavimasCentralizuoto1">#REF!</definedName>
    <definedName name="SIS024_F_KitosSanaudos1RinkodarosSilumosPerdavimasCentralizuoto2">#REF!</definedName>
    <definedName name="SIS024_F_KitosSanaudos1RinkodarosSilumosPerdavimasCentralizuoto3">#REF!</definedName>
    <definedName name="SIS024_F_KitosSanaudos1RinkodarosSilumosPerdavimasCentralizuoto4">#REF!</definedName>
    <definedName name="SIS024_F_KitosSanaudos1RinkodarosSilumosPerdavimasCentralizuoto5">#REF!</definedName>
    <definedName name="SIS024_F_KitosSanaudos1RinkodarosSilumosPerdavimasCentralizuoto6">#REF!</definedName>
    <definedName name="SIS024_F_KitosSanaudos1RinkodarosSilumosPerdavimasCentralizuoto7">#REF!</definedName>
    <definedName name="SIS024_F_KitosSanaudos1SilumosBalansavimasCentralizuotoSilumos">#REF!</definedName>
    <definedName name="SIS024_F_KitosSanaudos1SilumosBalansavimasCentralizuotoSilumos1">#REF!</definedName>
    <definedName name="SIS024_F_KitosSanaudos1SilumosBalansavimasCentralizuotoSilumos2">#REF!</definedName>
    <definedName name="SIS024_F_KitosSanaudos1SilumosBalansavimasCentralizuotoSilumos3">#REF!</definedName>
    <definedName name="SIS024_F_KitosSanaudos1SilumosBalansavimasCentralizuotoSilumos4">#REF!</definedName>
    <definedName name="SIS024_F_KitosSanaudos1SilumosBalansavimasCentralizuotoSilumos5">#REF!</definedName>
    <definedName name="SIS024_F_KitosSanaudos1SilumosBalansavimasCentralizuotoSilumos6">#REF!</definedName>
    <definedName name="SIS024_F_KitosSanaudos1SilumosBalansavimasCentralizuotoSilumos7">#REF!</definedName>
    <definedName name="SIS024_F_KitosSanaudos1SilumosISJU">#REF!</definedName>
    <definedName name="SIS024_F_KitosSanaudos1SilumosISVISOSuma">#REF!</definedName>
    <definedName name="SIS024_F_KitosSanaudos1SilumosKarstoVandensApskaitos">#REF!</definedName>
    <definedName name="SIS024_F_KitosSanaudos1SilumosKarstoVandensApskaitos1">#REF!</definedName>
    <definedName name="SIS024_F_KitosSanaudos1SilumosKarstoVandensApskaitos2">#REF!</definedName>
    <definedName name="SIS024_F_KitosSanaudos1SilumosKarstoVandensApskaitos3">#REF!</definedName>
    <definedName name="SIS024_F_KitosSanaudos1SilumosKarstoVandensApskaitos4">#REF!</definedName>
    <definedName name="SIS024_F_KitosSanaudos1SilumosKarstoVandensApskaitos5">#REF!</definedName>
    <definedName name="SIS024_F_KitosSanaudos1SilumosKarstoVandensApskaitos6">#REF!</definedName>
    <definedName name="SIS024_F_KitosSanaudos1SilumosKarstoVandensApskaitos7">#REF!</definedName>
    <definedName name="SIS024_F_KitosSanaudos1SilumosKarstoVandensTemperaturos">#REF!</definedName>
    <definedName name="SIS024_F_KitosSanaudos1SilumosKarstoVandensTemperaturos1">#REF!</definedName>
    <definedName name="SIS024_F_KitosSanaudos1SilumosKarstoVandensTemperaturos2">#REF!</definedName>
    <definedName name="SIS024_F_KitosSanaudos1SilumosKarstoVandensTemperaturos3">#REF!</definedName>
    <definedName name="SIS024_F_KitosSanaudos1SilumosKarstoVandensTemperaturos4">#REF!</definedName>
    <definedName name="SIS024_F_KitosSanaudos1SilumosKarstoVandensTemperaturos5">#REF!</definedName>
    <definedName name="SIS024_F_KitosSanaudos1SilumosKarstoVandensTemperaturos6">#REF!</definedName>
    <definedName name="SIS024_F_KitosSanaudos1SilumosKarstoVandensTemperaturos7">#REF!</definedName>
    <definedName name="SIS024_F_KitosSanaudos1SilumosKarstoVandensTiekimas">#REF!</definedName>
    <definedName name="SIS024_F_KitosSanaudos1SilumosKarstoVandensTiekimas1">#REF!</definedName>
    <definedName name="SIS024_F_KitosSanaudos1SilumosKarstoVandensTiekimas2">#REF!</definedName>
    <definedName name="SIS024_F_KitosSanaudos1SilumosKarstoVandensTiekimas3">#REF!</definedName>
    <definedName name="SIS024_F_KitosSanaudos1SilumosKarstoVandensTiekimas4">#REF!</definedName>
    <definedName name="SIS024_F_KitosSanaudos1SilumosKarstoVandensTiekimas5">#REF!</definedName>
    <definedName name="SIS024_F_KitosSanaudos1SilumosKarstoVandensTiekimas6">#REF!</definedName>
    <definedName name="SIS024_F_KitosSanaudos1SilumosKarstoVandensTiekimas7">#REF!</definedName>
    <definedName name="SIS024_F_KitosSanaudos1SilumosPaslaugaES">#REF!</definedName>
    <definedName name="SIS024_F_KitosSanaudos1SilumosPaslaugaES1">#REF!</definedName>
    <definedName name="SIS024_F_KitosSanaudos1SilumosPaslaugaES2">#REF!</definedName>
    <definedName name="SIS024_F_KitosSanaudos1SilumosPaslaugaES3">#REF!</definedName>
    <definedName name="SIS024_F_KitosSanaudos1SilumosPaslaugaES4">#REF!</definedName>
    <definedName name="SIS024_F_KitosSanaudos1SilumosPaslaugaES5">#REF!</definedName>
    <definedName name="SIS024_F_KitosSanaudos1SilumosPaslaugaES6">#REF!</definedName>
    <definedName name="SIS024_F_KitosSanaudos1SilumosPaslaugaES7">#REF!</definedName>
    <definedName name="SIS024_F_KitosSanaudos1SilumosPaslaugaGamybos1">#REF!</definedName>
    <definedName name="SIS024_F_KitosSanaudos1SilumosPaslaugaGamybos11">#REF!</definedName>
    <definedName name="SIS024_F_KitosSanaudos1SilumosPaslaugaGamybos12">#REF!</definedName>
    <definedName name="SIS024_F_KitosSanaudos1SilumosPaslaugaGamybos13">#REF!</definedName>
    <definedName name="SIS024_F_KitosSanaudos1SilumosPaslaugaGamybos14">#REF!</definedName>
    <definedName name="SIS024_F_KitosSanaudos1SilumosPaslaugaGamybos15">#REF!</definedName>
    <definedName name="SIS024_F_KitosSanaudos1SilumosPaslaugaGamybos16">#REF!</definedName>
    <definedName name="SIS024_F_KitosSanaudos1SilumosPaslaugaGamybos17">#REF!</definedName>
    <definedName name="SIS024_F_KitosSanaudos1SilumosPaslaugaGamybos2">#REF!</definedName>
    <definedName name="SIS024_F_KitosSanaudos1SilumosPaslaugaGamybos21">#REF!</definedName>
    <definedName name="SIS024_F_KitosSanaudos1SilumosPaslaugaGamybos22">#REF!</definedName>
    <definedName name="SIS024_F_KitosSanaudos1SilumosPaslaugaGamybos23">#REF!</definedName>
    <definedName name="SIS024_F_KitosSanaudos1SilumosPaslaugaGamybos24">#REF!</definedName>
    <definedName name="SIS024_F_KitosSanaudos1SilumosPaslaugaGamybos25">#REF!</definedName>
    <definedName name="SIS024_F_KitosSanaudos1SilumosPaslaugaGamybos26">#REF!</definedName>
    <definedName name="SIS024_F_KitosSanaudos1SilumosPaslaugaGamybos27">#REF!</definedName>
    <definedName name="SIS024_F_KitosSanaudos1SilumosPaslaugaKarsto1">#REF!</definedName>
    <definedName name="SIS024_F_KitosSanaudos1SilumosPaslaugaKarsto11">#REF!</definedName>
    <definedName name="SIS024_F_KitosSanaudos1SilumosPaslaugaKarsto12">#REF!</definedName>
    <definedName name="SIS024_F_KitosSanaudos1SilumosPaslaugaKarsto13">#REF!</definedName>
    <definedName name="SIS024_F_KitosSanaudos1SilumosPaslaugaKarsto14">#REF!</definedName>
    <definedName name="SIS024_F_KitosSanaudos1SilumosPaslaugaKarsto15">#REF!</definedName>
    <definedName name="SIS024_F_KitosSanaudos1SilumosPaslaugaKarsto16">#REF!</definedName>
    <definedName name="SIS024_F_KitosSanaudos1SilumosPaslaugaKarsto17">#REF!</definedName>
    <definedName name="SIS024_F_KitosSanaudos1SilumosPaslaugaKarsto2">#REF!</definedName>
    <definedName name="SIS024_F_KitosSanaudos1SilumosPaslaugaKarsto21">#REF!</definedName>
    <definedName name="SIS024_F_KitosSanaudos1SilumosPaslaugaKarsto22">#REF!</definedName>
    <definedName name="SIS024_F_KitosSanaudos1SilumosPaslaugaKarsto23">#REF!</definedName>
    <definedName name="SIS024_F_KitosSanaudos1SilumosPaslaugaKarsto24">#REF!</definedName>
    <definedName name="SIS024_F_KitosSanaudos1SilumosPaslaugaKarsto25">#REF!</definedName>
    <definedName name="SIS024_F_KitosSanaudos1SilumosPaslaugaKarsto26">#REF!</definedName>
    <definedName name="SIS024_F_KitosSanaudos1SilumosPaslaugaKarsto27">#REF!</definedName>
    <definedName name="SIS024_F_KitosSanaudos1SilumosPaslaugaMazmeninio1">#REF!</definedName>
    <definedName name="SIS024_F_KitosSanaudos1SilumosPaslaugaMazmeninio11">#REF!</definedName>
    <definedName name="SIS024_F_KitosSanaudos1SilumosPaslaugaMazmeninio12">#REF!</definedName>
    <definedName name="SIS024_F_KitosSanaudos1SilumosPaslaugaMazmeninio13">#REF!</definedName>
    <definedName name="SIS024_F_KitosSanaudos1SilumosPaslaugaMazmeninio14">#REF!</definedName>
    <definedName name="SIS024_F_KitosSanaudos1SilumosPaslaugaMazmeninio15">#REF!</definedName>
    <definedName name="SIS024_F_KitosSanaudos1SilumosPaslaugaMazmeninio16">#REF!</definedName>
    <definedName name="SIS024_F_KitosSanaudos1SilumosPaslaugaMazmeninio17">#REF!</definedName>
    <definedName name="SIS024_F_KitosSanaudos1SilumosPaslaugaMazmeninio2">#REF!</definedName>
    <definedName name="SIS024_F_KitosSanaudos1SilumosPaslaugaMazmeninio21">#REF!</definedName>
    <definedName name="SIS024_F_KitosSanaudos1SilumosPaslaugaMazmeninio22">#REF!</definedName>
    <definedName name="SIS024_F_KitosSanaudos1SilumosPaslaugaMazmeninio23">#REF!</definedName>
    <definedName name="SIS024_F_KitosSanaudos1SilumosPaslaugaMazmeninio24">#REF!</definedName>
    <definedName name="SIS024_F_KitosSanaudos1SilumosPaslaugaMazmeninio25">#REF!</definedName>
    <definedName name="SIS024_F_KitosSanaudos1SilumosPaslaugaMazmeninio26">#REF!</definedName>
    <definedName name="SIS024_F_KitosSanaudos1SilumosPaslaugaMazmeninio27">#REF!</definedName>
    <definedName name="SIS024_F_KitosSanaudos1SilumosPaslaugaNereguliuojamos1">#REF!</definedName>
    <definedName name="SIS024_F_KitosSanaudos1SilumosPaslaugaNereguliuojamos2">#REF!</definedName>
    <definedName name="SIS024_F_KitosSanaudos1SilumosPaslaugaPastatu1">#REF!</definedName>
    <definedName name="SIS024_F_KitosSanaudos1SilumosPaslaugaPastatu11">#REF!</definedName>
    <definedName name="SIS024_F_KitosSanaudos1SilumosPaslaugaPastatu12">#REF!</definedName>
    <definedName name="SIS024_F_KitosSanaudos1SilumosPaslaugaPastatu13">#REF!</definedName>
    <definedName name="SIS024_F_KitosSanaudos1SilumosPaslaugaPastatu14">#REF!</definedName>
    <definedName name="SIS024_F_KitosSanaudos1SilumosPaslaugaPastatu15">#REF!</definedName>
    <definedName name="SIS024_F_KitosSanaudos1SilumosPaslaugaPastatu16">#REF!</definedName>
    <definedName name="SIS024_F_KitosSanaudos1SilumosPaslaugaPastatu17">#REF!</definedName>
    <definedName name="SIS024_F_KitosSanaudos1SilumosPaslaugaPastatu2">#REF!</definedName>
    <definedName name="SIS024_F_KitosSanaudos1SilumosPaslaugaPastatu21">#REF!</definedName>
    <definedName name="SIS024_F_KitosSanaudos1SilumosPaslaugaPastatu22">#REF!</definedName>
    <definedName name="SIS024_F_KitosSanaudos1SilumosPaslaugaPastatu23">#REF!</definedName>
    <definedName name="SIS024_F_KitosSanaudos1SilumosPaslaugaPastatu24">#REF!</definedName>
    <definedName name="SIS024_F_KitosSanaudos1SilumosPaslaugaPastatu25">#REF!</definedName>
    <definedName name="SIS024_F_KitosSanaudos1SilumosPaslaugaPastatu26">#REF!</definedName>
    <definedName name="SIS024_F_KitosSanaudos1SilumosPaslaugaPastatu27">#REF!</definedName>
    <definedName name="SIS024_F_KitosSanaudos1SilumosPaslaugaPerdavimo1">#REF!</definedName>
    <definedName name="SIS024_F_KitosSanaudos1SilumosPaslaugaPerdavimo11">#REF!</definedName>
    <definedName name="SIS024_F_KitosSanaudos1SilumosPaslaugaPerdavimo12">#REF!</definedName>
    <definedName name="SIS024_F_KitosSanaudos1SilumosPaslaugaPerdavimo13">#REF!</definedName>
    <definedName name="SIS024_F_KitosSanaudos1SilumosPaslaugaPerdavimo14">#REF!</definedName>
    <definedName name="SIS024_F_KitosSanaudos1SilumosPaslaugaPerdavimo15">#REF!</definedName>
    <definedName name="SIS024_F_KitosSanaudos1SilumosPaslaugaPerdavimo16">#REF!</definedName>
    <definedName name="SIS024_F_KitosSanaudos1SilumosPaslaugaPerdavimo17">#REF!</definedName>
    <definedName name="SIS024_F_KitosSanaudos1SilumosPaslaugaPerdavimo2">#REF!</definedName>
    <definedName name="SIS024_F_KitosSanaudos1SilumosPaslaugaPerdavimo21">#REF!</definedName>
    <definedName name="SIS024_F_KitosSanaudos1SilumosPaslaugaPerdavimo22">#REF!</definedName>
    <definedName name="SIS024_F_KitosSanaudos1SilumosPaslaugaPerdavimo23">#REF!</definedName>
    <definedName name="SIS024_F_KitosSanaudos1SilumosPaslaugaPerdavimo24">#REF!</definedName>
    <definedName name="SIS024_F_KitosSanaudos1SilumosPaslaugaPerdavimo25">#REF!</definedName>
    <definedName name="SIS024_F_KitosSanaudos1SilumosPaslaugaPerdavimo26">#REF!</definedName>
    <definedName name="SIS024_F_KitosSanaudos1SilumosPaslaugaPerdavimo27">#REF!</definedName>
    <definedName name="SIS024_F_KitosSanaudos1SilumosPaslaugaReguliuojamos1">#REF!</definedName>
    <definedName name="SIS024_F_KitosSanaudos1SilumosPaslaugaReguliuojamos2">#REF!</definedName>
    <definedName name="SIS024_F_KitosSanaudos1SilumosPastatuSildymoIrPrieziura">#REF!</definedName>
    <definedName name="SIS024_F_KitosSanaudos1SilumosPastatuSildymoIrPrieziura1">#REF!</definedName>
    <definedName name="SIS024_F_KitosSanaudos1SilumosPastatuSildymoIrPrieziura2">#REF!</definedName>
    <definedName name="SIS024_F_KitosSanaudos1SilumosPastatuSildymoIrPrieziura3">#REF!</definedName>
    <definedName name="SIS024_F_KitosSanaudos1SilumosPastatuSildymoIrPrieziura4">#REF!</definedName>
    <definedName name="SIS024_F_KitosSanaudos1SilumosPastatuSildymoIrPrieziura5">#REF!</definedName>
    <definedName name="SIS024_F_KitosSanaudos1SilumosPastatuSildymoIrPrieziura6">#REF!</definedName>
    <definedName name="SIS024_F_KitosSanaudos1SilumosPastatuSildymoIrPrieziura7">#REF!</definedName>
    <definedName name="SIS024_F_KitosSanaudos1SilumosPastatuSildymoIrRekonstrukcija">#REF!</definedName>
    <definedName name="SIS024_F_KitosSanaudos1SilumosPastatuSildymoIrRekonstrukcija1">#REF!</definedName>
    <definedName name="SIS024_F_KitosSanaudos1SilumosPastatuSildymoIrRekonstrukcija2">#REF!</definedName>
    <definedName name="SIS024_F_KitosSanaudos1SilumosPastatuSildymoIrRekonstrukcija3">#REF!</definedName>
    <definedName name="SIS024_F_KitosSanaudos1SilumosPastatuSildymoIrRekonstrukcija4">#REF!</definedName>
    <definedName name="SIS024_F_KitosSanaudos1SilumosPastatuSildymoIrRekonstrukcija5">#REF!</definedName>
    <definedName name="SIS024_F_KitosSanaudos1SilumosPastatuSildymoIrRekonstrukcija6">#REF!</definedName>
    <definedName name="SIS024_F_KitosSanaudos1SilumosPastatuSildymoIrRekonstrukcija7">#REF!</definedName>
    <definedName name="SIS024_F_KitosSanaudos1SilumosRezervinesGaliosUztikrinimas">#REF!</definedName>
    <definedName name="SIS024_F_KitosSanaudos1SilumosRezervinesGaliosUztikrinimas1">#REF!</definedName>
    <definedName name="SIS024_F_KitosSanaudos1SilumosRezervinesGaliosUztikrinimas2">#REF!</definedName>
    <definedName name="SIS024_F_KitosSanaudos1SilumosRezervinesGaliosUztikrinimas3">#REF!</definedName>
    <definedName name="SIS024_F_KitosSanaudos1SilumosRezervinesGaliosUztikrinimas4">#REF!</definedName>
    <definedName name="SIS024_F_KitosSanaudos1SilumosRezervinesGaliosUztikrinimas5">#REF!</definedName>
    <definedName name="SIS024_F_KitosSanaudos1SilumosRezervinesGaliosUztikrinimas6">#REF!</definedName>
    <definedName name="SIS024_F_KitosSanaudos1SilumosRezervinesGaliosUztikrinimas7">#REF!</definedName>
    <definedName name="SIS024_F_KitosSanaudos1SilumosSilumaproduktas">#REF!</definedName>
    <definedName name="SIS024_F_KitosSanaudos1SilumosSilumaproduktas1">#REF!</definedName>
    <definedName name="SIS024_F_KitosSanaudos1SilumosSilumaproduktas2">#REF!</definedName>
    <definedName name="SIS024_F_KitosSanaudos1SilumosSilumaproduktas3">#REF!</definedName>
    <definedName name="SIS024_F_KitosSanaudos1SilumosSilumaproduktas4">#REF!</definedName>
    <definedName name="SIS024_F_KitosSanaudos1SilumosSilumaproduktas5">#REF!</definedName>
    <definedName name="SIS024_F_KitosSanaudos1SilumosSilumaproduktas6">#REF!</definedName>
    <definedName name="SIS024_F_KitosSanaudos1SilumosSilumaproduktas7">#REF!</definedName>
    <definedName name="SIS024_F_KitosSanaudos1SilumosSilumaTermofikacineseElektrinese">#REF!</definedName>
    <definedName name="SIS024_F_KitosSanaudos1SilumosSilumaTermofikacineseElektrinese1">#REF!</definedName>
    <definedName name="SIS024_F_KitosSanaudos1SilumosSilumaTermofikacineseElektrinese2">#REF!</definedName>
    <definedName name="SIS024_F_KitosSanaudos1SilumosSilumaTermofikacineseElektrinese3">#REF!</definedName>
    <definedName name="SIS024_F_KitosSanaudos1SilumosSilumaTermofikacineseElektrinese4">#REF!</definedName>
    <definedName name="SIS024_F_KitosSanaudos1SilumosSilumaTermofikacineseElektrinese5">#REF!</definedName>
    <definedName name="SIS024_F_KitosSanaudos1SilumosSilumaTermofikacineseElektrinese6">#REF!</definedName>
    <definedName name="SIS024_F_KitosSanaudos1SilumosSilumaTermofikacineseElektrinese7">#REF!</definedName>
    <definedName name="SIS024_F_KitosSanaudos1SilumosSilumosPerdavimasCentralizuoto">#REF!</definedName>
    <definedName name="SIS024_F_KitosSanaudos1SilumosSilumosPerdavimasCentralizuoto1">#REF!</definedName>
    <definedName name="SIS024_F_KitosSanaudos1SilumosSilumosPerdavimasCentralizuoto2">#REF!</definedName>
    <definedName name="SIS024_F_KitosSanaudos1SilumosSilumosPerdavimasCentralizuoto3">#REF!</definedName>
    <definedName name="SIS024_F_KitosSanaudos1SilumosSilumosPerdavimasCentralizuoto4">#REF!</definedName>
    <definedName name="SIS024_F_KitosSanaudos1SilumosSilumosPerdavimasCentralizuoto5">#REF!</definedName>
    <definedName name="SIS024_F_KitosSanaudos1SilumosSilumosPerdavimasCentralizuoto6">#REF!</definedName>
    <definedName name="SIS024_F_KitosSanaudos1SilumosSilumosPerdavimasCentralizuoto7">#REF!</definedName>
    <definedName name="SIS024_F_KitosSanaudos1SilumosUkioBalansavimasCentralizuotoSilumos">#REF!</definedName>
    <definedName name="SIS024_F_KitosSanaudos1SilumosUkioBalansavimasCentralizuotoSilumos1">#REF!</definedName>
    <definedName name="SIS024_F_KitosSanaudos1SilumosUkioBalansavimasCentralizuotoSilumos2">#REF!</definedName>
    <definedName name="SIS024_F_KitosSanaudos1SilumosUkioBalansavimasCentralizuotoSilumos3">#REF!</definedName>
    <definedName name="SIS024_F_KitosSanaudos1SilumosUkioBalansavimasCentralizuotoSilumos4">#REF!</definedName>
    <definedName name="SIS024_F_KitosSanaudos1SilumosUkioBalansavimasCentralizuotoSilumos5">#REF!</definedName>
    <definedName name="SIS024_F_KitosSanaudos1SilumosUkioBalansavimasCentralizuotoSilumos6">#REF!</definedName>
    <definedName name="SIS024_F_KitosSanaudos1SilumosUkioBalansavimasCentralizuotoSilumos7">#REF!</definedName>
    <definedName name="SIS024_F_KitosSanaudos1SilumosUkioISJU">#REF!</definedName>
    <definedName name="SIS024_F_KitosSanaudos1SilumosUkioISVISOSuma">#REF!</definedName>
    <definedName name="SIS024_F_KitosSanaudos1SilumosUkioKarstoVandensApskaitos">#REF!</definedName>
    <definedName name="SIS024_F_KitosSanaudos1SilumosUkioKarstoVandensApskaitos1">#REF!</definedName>
    <definedName name="SIS024_F_KitosSanaudos1SilumosUkioKarstoVandensApskaitos2">#REF!</definedName>
    <definedName name="SIS024_F_KitosSanaudos1SilumosUkioKarstoVandensApskaitos3">#REF!</definedName>
    <definedName name="SIS024_F_KitosSanaudos1SilumosUkioKarstoVandensApskaitos4">#REF!</definedName>
    <definedName name="SIS024_F_KitosSanaudos1SilumosUkioKarstoVandensApskaitos5">#REF!</definedName>
    <definedName name="SIS024_F_KitosSanaudos1SilumosUkioKarstoVandensApskaitos6">#REF!</definedName>
    <definedName name="SIS024_F_KitosSanaudos1SilumosUkioKarstoVandensApskaitos7">#REF!</definedName>
    <definedName name="SIS024_F_KitosSanaudos1SilumosUkioKarstoVandensTemperaturos">#REF!</definedName>
    <definedName name="SIS024_F_KitosSanaudos1SilumosUkioKarstoVandensTemperaturos1">#REF!</definedName>
    <definedName name="SIS024_F_KitosSanaudos1SilumosUkioKarstoVandensTemperaturos2">#REF!</definedName>
    <definedName name="SIS024_F_KitosSanaudos1SilumosUkioKarstoVandensTemperaturos3">#REF!</definedName>
    <definedName name="SIS024_F_KitosSanaudos1SilumosUkioKarstoVandensTemperaturos4">#REF!</definedName>
    <definedName name="SIS024_F_KitosSanaudos1SilumosUkioKarstoVandensTemperaturos5">#REF!</definedName>
    <definedName name="SIS024_F_KitosSanaudos1SilumosUkioKarstoVandensTemperaturos6">#REF!</definedName>
    <definedName name="SIS024_F_KitosSanaudos1SilumosUkioKarstoVandensTemperaturos7">#REF!</definedName>
    <definedName name="SIS024_F_KitosSanaudos1SilumosUkioKarstoVandensTiekimas">#REF!</definedName>
    <definedName name="SIS024_F_KitosSanaudos1SilumosUkioKarstoVandensTiekimas1">#REF!</definedName>
    <definedName name="SIS024_F_KitosSanaudos1SilumosUkioKarstoVandensTiekimas2">#REF!</definedName>
    <definedName name="SIS024_F_KitosSanaudos1SilumosUkioKarstoVandensTiekimas3">#REF!</definedName>
    <definedName name="SIS024_F_KitosSanaudos1SilumosUkioKarstoVandensTiekimas4">#REF!</definedName>
    <definedName name="SIS024_F_KitosSanaudos1SilumosUkioKarstoVandensTiekimas5">#REF!</definedName>
    <definedName name="SIS024_F_KitosSanaudos1SilumosUkioKarstoVandensTiekimas6">#REF!</definedName>
    <definedName name="SIS024_F_KitosSanaudos1SilumosUkioKarstoVandensTiekimas7">#REF!</definedName>
    <definedName name="SIS024_F_KitosSanaudos1SilumosUkioPaslaugaES">#REF!</definedName>
    <definedName name="SIS024_F_KitosSanaudos1SilumosUkioPaslaugaES1">#REF!</definedName>
    <definedName name="SIS024_F_KitosSanaudos1SilumosUkioPaslaugaES2">#REF!</definedName>
    <definedName name="SIS024_F_KitosSanaudos1SilumosUkioPaslaugaES3">#REF!</definedName>
    <definedName name="SIS024_F_KitosSanaudos1SilumosUkioPaslaugaES4">#REF!</definedName>
    <definedName name="SIS024_F_KitosSanaudos1SilumosUkioPaslaugaES5">#REF!</definedName>
    <definedName name="SIS024_F_KitosSanaudos1SilumosUkioPaslaugaES6">#REF!</definedName>
    <definedName name="SIS024_F_KitosSanaudos1SilumosUkioPaslaugaES7">#REF!</definedName>
    <definedName name="SIS024_F_KitosSanaudos1SilumosUkioPaslaugaGamybos1">#REF!</definedName>
    <definedName name="SIS024_F_KitosSanaudos1SilumosUkioPaslaugaGamybos11">#REF!</definedName>
    <definedName name="SIS024_F_KitosSanaudos1SilumosUkioPaslaugaGamybos12">#REF!</definedName>
    <definedName name="SIS024_F_KitosSanaudos1SilumosUkioPaslaugaGamybos13">#REF!</definedName>
    <definedName name="SIS024_F_KitosSanaudos1SilumosUkioPaslaugaGamybos14">#REF!</definedName>
    <definedName name="SIS024_F_KitosSanaudos1SilumosUkioPaslaugaGamybos15">#REF!</definedName>
    <definedName name="SIS024_F_KitosSanaudos1SilumosUkioPaslaugaGamybos16">#REF!</definedName>
    <definedName name="SIS024_F_KitosSanaudos1SilumosUkioPaslaugaGamybos17">#REF!</definedName>
    <definedName name="SIS024_F_KitosSanaudos1SilumosUkioPaslaugaGamybos2">#REF!</definedName>
    <definedName name="SIS024_F_KitosSanaudos1SilumosUkioPaslaugaGamybos21">#REF!</definedName>
    <definedName name="SIS024_F_KitosSanaudos1SilumosUkioPaslaugaGamybos22">#REF!</definedName>
    <definedName name="SIS024_F_KitosSanaudos1SilumosUkioPaslaugaGamybos23">#REF!</definedName>
    <definedName name="SIS024_F_KitosSanaudos1SilumosUkioPaslaugaGamybos24">#REF!</definedName>
    <definedName name="SIS024_F_KitosSanaudos1SilumosUkioPaslaugaGamybos25">#REF!</definedName>
    <definedName name="SIS024_F_KitosSanaudos1SilumosUkioPaslaugaGamybos26">#REF!</definedName>
    <definedName name="SIS024_F_KitosSanaudos1SilumosUkioPaslaugaGamybos27">#REF!</definedName>
    <definedName name="SIS024_F_KitosSanaudos1SilumosUkioPaslaugaKarsto1">#REF!</definedName>
    <definedName name="SIS024_F_KitosSanaudos1SilumosUkioPaslaugaKarsto11">#REF!</definedName>
    <definedName name="SIS024_F_KitosSanaudos1SilumosUkioPaslaugaKarsto12">#REF!</definedName>
    <definedName name="SIS024_F_KitosSanaudos1SilumosUkioPaslaugaKarsto13">#REF!</definedName>
    <definedName name="SIS024_F_KitosSanaudos1SilumosUkioPaslaugaKarsto14">#REF!</definedName>
    <definedName name="SIS024_F_KitosSanaudos1SilumosUkioPaslaugaKarsto15">#REF!</definedName>
    <definedName name="SIS024_F_KitosSanaudos1SilumosUkioPaslaugaKarsto16">#REF!</definedName>
    <definedName name="SIS024_F_KitosSanaudos1SilumosUkioPaslaugaKarsto17">#REF!</definedName>
    <definedName name="SIS024_F_KitosSanaudos1SilumosUkioPaslaugaKarsto2">#REF!</definedName>
    <definedName name="SIS024_F_KitosSanaudos1SilumosUkioPaslaugaKarsto21">#REF!</definedName>
    <definedName name="SIS024_F_KitosSanaudos1SilumosUkioPaslaugaKarsto22">#REF!</definedName>
    <definedName name="SIS024_F_KitosSanaudos1SilumosUkioPaslaugaKarsto23">#REF!</definedName>
    <definedName name="SIS024_F_KitosSanaudos1SilumosUkioPaslaugaKarsto24">#REF!</definedName>
    <definedName name="SIS024_F_KitosSanaudos1SilumosUkioPaslaugaKarsto25">#REF!</definedName>
    <definedName name="SIS024_F_KitosSanaudos1SilumosUkioPaslaugaKarsto26">#REF!</definedName>
    <definedName name="SIS024_F_KitosSanaudos1SilumosUkioPaslaugaKarsto27">#REF!</definedName>
    <definedName name="SIS024_F_KitosSanaudos1SilumosUkioPaslaugaMazmeninio1">#REF!</definedName>
    <definedName name="SIS024_F_KitosSanaudos1SilumosUkioPaslaugaMazmeninio11">#REF!</definedName>
    <definedName name="SIS024_F_KitosSanaudos1SilumosUkioPaslaugaMazmeninio12">#REF!</definedName>
    <definedName name="SIS024_F_KitosSanaudos1SilumosUkioPaslaugaMazmeninio13">#REF!</definedName>
    <definedName name="SIS024_F_KitosSanaudos1SilumosUkioPaslaugaMazmeninio14">#REF!</definedName>
    <definedName name="SIS024_F_KitosSanaudos1SilumosUkioPaslaugaMazmeninio15">#REF!</definedName>
    <definedName name="SIS024_F_KitosSanaudos1SilumosUkioPaslaugaMazmeninio16">#REF!</definedName>
    <definedName name="SIS024_F_KitosSanaudos1SilumosUkioPaslaugaMazmeninio17">#REF!</definedName>
    <definedName name="SIS024_F_KitosSanaudos1SilumosUkioPaslaugaMazmeninio2">#REF!</definedName>
    <definedName name="SIS024_F_KitosSanaudos1SilumosUkioPaslaugaMazmeninio21">#REF!</definedName>
    <definedName name="SIS024_F_KitosSanaudos1SilumosUkioPaslaugaMazmeninio22">#REF!</definedName>
    <definedName name="SIS024_F_KitosSanaudos1SilumosUkioPaslaugaMazmeninio23">#REF!</definedName>
    <definedName name="SIS024_F_KitosSanaudos1SilumosUkioPaslaugaMazmeninio24">#REF!</definedName>
    <definedName name="SIS024_F_KitosSanaudos1SilumosUkioPaslaugaMazmeninio25">#REF!</definedName>
    <definedName name="SIS024_F_KitosSanaudos1SilumosUkioPaslaugaMazmeninio26">#REF!</definedName>
    <definedName name="SIS024_F_KitosSanaudos1SilumosUkioPaslaugaMazmeninio27">#REF!</definedName>
    <definedName name="SIS024_F_KitosSanaudos1SilumosUkioPaslaugaNereguliuojamos1">#REF!</definedName>
    <definedName name="SIS024_F_KitosSanaudos1SilumosUkioPaslaugaNereguliuojamos2">#REF!</definedName>
    <definedName name="SIS024_F_KitosSanaudos1SilumosUkioPaslaugaPastatu1">#REF!</definedName>
    <definedName name="SIS024_F_KitosSanaudos1SilumosUkioPaslaugaPastatu11">#REF!</definedName>
    <definedName name="SIS024_F_KitosSanaudos1SilumosUkioPaslaugaPastatu12">#REF!</definedName>
    <definedName name="SIS024_F_KitosSanaudos1SilumosUkioPaslaugaPastatu13">#REF!</definedName>
    <definedName name="SIS024_F_KitosSanaudos1SilumosUkioPaslaugaPastatu14">#REF!</definedName>
    <definedName name="SIS024_F_KitosSanaudos1SilumosUkioPaslaugaPastatu15">#REF!</definedName>
    <definedName name="SIS024_F_KitosSanaudos1SilumosUkioPaslaugaPastatu16">#REF!</definedName>
    <definedName name="SIS024_F_KitosSanaudos1SilumosUkioPaslaugaPastatu17">#REF!</definedName>
    <definedName name="SIS024_F_KitosSanaudos1SilumosUkioPaslaugaPastatu2">#REF!</definedName>
    <definedName name="SIS024_F_KitosSanaudos1SilumosUkioPaslaugaPastatu21">#REF!</definedName>
    <definedName name="SIS024_F_KitosSanaudos1SilumosUkioPaslaugaPastatu22">#REF!</definedName>
    <definedName name="SIS024_F_KitosSanaudos1SilumosUkioPaslaugaPastatu23">#REF!</definedName>
    <definedName name="SIS024_F_KitosSanaudos1SilumosUkioPaslaugaPastatu24">#REF!</definedName>
    <definedName name="SIS024_F_KitosSanaudos1SilumosUkioPaslaugaPastatu25">#REF!</definedName>
    <definedName name="SIS024_F_KitosSanaudos1SilumosUkioPaslaugaPastatu26">#REF!</definedName>
    <definedName name="SIS024_F_KitosSanaudos1SilumosUkioPaslaugaPastatu27">#REF!</definedName>
    <definedName name="SIS024_F_KitosSanaudos1SilumosUkioPaslaugaPerdavimo1">#REF!</definedName>
    <definedName name="SIS024_F_KitosSanaudos1SilumosUkioPaslaugaPerdavimo11">#REF!</definedName>
    <definedName name="SIS024_F_KitosSanaudos1SilumosUkioPaslaugaPerdavimo12">#REF!</definedName>
    <definedName name="SIS024_F_KitosSanaudos1SilumosUkioPaslaugaPerdavimo13">#REF!</definedName>
    <definedName name="SIS024_F_KitosSanaudos1SilumosUkioPaslaugaPerdavimo14">#REF!</definedName>
    <definedName name="SIS024_F_KitosSanaudos1SilumosUkioPaslaugaPerdavimo15">#REF!</definedName>
    <definedName name="SIS024_F_KitosSanaudos1SilumosUkioPaslaugaPerdavimo16">#REF!</definedName>
    <definedName name="SIS024_F_KitosSanaudos1SilumosUkioPaslaugaPerdavimo17">#REF!</definedName>
    <definedName name="SIS024_F_KitosSanaudos1SilumosUkioPaslaugaPerdavimo2">#REF!</definedName>
    <definedName name="SIS024_F_KitosSanaudos1SilumosUkioPaslaugaPerdavimo21">#REF!</definedName>
    <definedName name="SIS024_F_KitosSanaudos1SilumosUkioPaslaugaPerdavimo22">#REF!</definedName>
    <definedName name="SIS024_F_KitosSanaudos1SilumosUkioPaslaugaPerdavimo23">#REF!</definedName>
    <definedName name="SIS024_F_KitosSanaudos1SilumosUkioPaslaugaPerdavimo24">#REF!</definedName>
    <definedName name="SIS024_F_KitosSanaudos1SilumosUkioPaslaugaPerdavimo25">#REF!</definedName>
    <definedName name="SIS024_F_KitosSanaudos1SilumosUkioPaslaugaPerdavimo26">#REF!</definedName>
    <definedName name="SIS024_F_KitosSanaudos1SilumosUkioPaslaugaPerdavimo27">#REF!</definedName>
    <definedName name="SIS024_F_KitosSanaudos1SilumosUkioPaslaugaReguliuojamos1">#REF!</definedName>
    <definedName name="SIS024_F_KitosSanaudos1SilumosUkioPaslaugaReguliuojamos2">#REF!</definedName>
    <definedName name="SIS024_F_KitosSanaudos1SilumosUkioPastatuSildymoIrPrieziura">#REF!</definedName>
    <definedName name="SIS024_F_KitosSanaudos1SilumosUkioPastatuSildymoIrPrieziura1">#REF!</definedName>
    <definedName name="SIS024_F_KitosSanaudos1SilumosUkioPastatuSildymoIrPrieziura2">#REF!</definedName>
    <definedName name="SIS024_F_KitosSanaudos1SilumosUkioPastatuSildymoIrPrieziura3">#REF!</definedName>
    <definedName name="SIS024_F_KitosSanaudos1SilumosUkioPastatuSildymoIrPrieziura4">#REF!</definedName>
    <definedName name="SIS024_F_KitosSanaudos1SilumosUkioPastatuSildymoIrPrieziura5">#REF!</definedName>
    <definedName name="SIS024_F_KitosSanaudos1SilumosUkioPastatuSildymoIrPrieziura6">#REF!</definedName>
    <definedName name="SIS024_F_KitosSanaudos1SilumosUkioPastatuSildymoIrPrieziura7">#REF!</definedName>
    <definedName name="SIS024_F_KitosSanaudos1SilumosUkioPastatuSildymoIrRekonstrukcija">#REF!</definedName>
    <definedName name="SIS024_F_KitosSanaudos1SilumosUkioPastatuSildymoIrRekonstrukcija1">#REF!</definedName>
    <definedName name="SIS024_F_KitosSanaudos1SilumosUkioPastatuSildymoIrRekonstrukcija2">#REF!</definedName>
    <definedName name="SIS024_F_KitosSanaudos1SilumosUkioPastatuSildymoIrRekonstrukcija3">#REF!</definedName>
    <definedName name="SIS024_F_KitosSanaudos1SilumosUkioPastatuSildymoIrRekonstrukcija4">#REF!</definedName>
    <definedName name="SIS024_F_KitosSanaudos1SilumosUkioPastatuSildymoIrRekonstrukcija5">#REF!</definedName>
    <definedName name="SIS024_F_KitosSanaudos1SilumosUkioPastatuSildymoIrRekonstrukcija6">#REF!</definedName>
    <definedName name="SIS024_F_KitosSanaudos1SilumosUkioPastatuSildymoIrRekonstrukcija7">#REF!</definedName>
    <definedName name="SIS024_F_KitosSanaudos1SilumosUkioRezervinesGaliosUztikrinimas">#REF!</definedName>
    <definedName name="SIS024_F_KitosSanaudos1SilumosUkioRezervinesGaliosUztikrinimas1">#REF!</definedName>
    <definedName name="SIS024_F_KitosSanaudos1SilumosUkioRezervinesGaliosUztikrinimas2">#REF!</definedName>
    <definedName name="SIS024_F_KitosSanaudos1SilumosUkioRezervinesGaliosUztikrinimas3">#REF!</definedName>
    <definedName name="SIS024_F_KitosSanaudos1SilumosUkioRezervinesGaliosUztikrinimas4">#REF!</definedName>
    <definedName name="SIS024_F_KitosSanaudos1SilumosUkioRezervinesGaliosUztikrinimas5">#REF!</definedName>
    <definedName name="SIS024_F_KitosSanaudos1SilumosUkioRezervinesGaliosUztikrinimas6">#REF!</definedName>
    <definedName name="SIS024_F_KitosSanaudos1SilumosUkioRezervinesGaliosUztikrinimas7">#REF!</definedName>
    <definedName name="SIS024_F_KitosSanaudos1SilumosUkioSilumaproduktas">#REF!</definedName>
    <definedName name="SIS024_F_KitosSanaudos1SilumosUkioSilumaproduktas1">#REF!</definedName>
    <definedName name="SIS024_F_KitosSanaudos1SilumosUkioSilumaproduktas2">#REF!</definedName>
    <definedName name="SIS024_F_KitosSanaudos1SilumosUkioSilumaproduktas3">#REF!</definedName>
    <definedName name="SIS024_F_KitosSanaudos1SilumosUkioSilumaproduktas4">#REF!</definedName>
    <definedName name="SIS024_F_KitosSanaudos1SilumosUkioSilumaproduktas5">#REF!</definedName>
    <definedName name="SIS024_F_KitosSanaudos1SilumosUkioSilumaproduktas6">#REF!</definedName>
    <definedName name="SIS024_F_KitosSanaudos1SilumosUkioSilumaproduktas7">#REF!</definedName>
    <definedName name="SIS024_F_KitosSanaudos1SilumosUkioSilumaTermofikacineseElektrinese">#REF!</definedName>
    <definedName name="SIS024_F_KitosSanaudos1SilumosUkioSilumaTermofikacineseElektrinese1">#REF!</definedName>
    <definedName name="SIS024_F_KitosSanaudos1SilumosUkioSilumaTermofikacineseElektrinese2">#REF!</definedName>
    <definedName name="SIS024_F_KitosSanaudos1SilumosUkioSilumaTermofikacineseElektrinese3">#REF!</definedName>
    <definedName name="SIS024_F_KitosSanaudos1SilumosUkioSilumaTermofikacineseElektrinese4">#REF!</definedName>
    <definedName name="SIS024_F_KitosSanaudos1SilumosUkioSilumaTermofikacineseElektrinese5">#REF!</definedName>
    <definedName name="SIS024_F_KitosSanaudos1SilumosUkioSilumaTermofikacineseElektrinese6">#REF!</definedName>
    <definedName name="SIS024_F_KitosSanaudos1SilumosUkioSilumaTermofikacineseElektrinese7">#REF!</definedName>
    <definedName name="SIS024_F_KitosSanaudos1SilumosUkioSilumosPerdavimasCentralizuoto">#REF!</definedName>
    <definedName name="SIS024_F_KitosSanaudos1SilumosUkioSilumosPerdavimasCentralizuoto1">#REF!</definedName>
    <definedName name="SIS024_F_KitosSanaudos1SilumosUkioSilumosPerdavimasCentralizuoto2">#REF!</definedName>
    <definedName name="SIS024_F_KitosSanaudos1SilumosUkioSilumosPerdavimasCentralizuoto3">#REF!</definedName>
    <definedName name="SIS024_F_KitosSanaudos1SilumosUkioSilumosPerdavimasCentralizuoto4">#REF!</definedName>
    <definedName name="SIS024_F_KitosSanaudos1SilumosUkioSilumosPerdavimasCentralizuoto5">#REF!</definedName>
    <definedName name="SIS024_F_KitosSanaudos1SilumosUkioSilumosPerdavimasCentralizuoto6">#REF!</definedName>
    <definedName name="SIS024_F_KitosSanaudos1SilumosUkioSilumosPerdavimasCentralizuoto7">#REF!</definedName>
    <definedName name="SIS024_F_KitosSanaudos1VandensBalansavimasCentralizuotoSilumos">#REF!</definedName>
    <definedName name="SIS024_F_KitosSanaudos1VandensBalansavimasCentralizuotoSilumos1">#REF!</definedName>
    <definedName name="SIS024_F_KitosSanaudos1VandensBalansavimasCentralizuotoSilumos2">#REF!</definedName>
    <definedName name="SIS024_F_KitosSanaudos1VandensBalansavimasCentralizuotoSilumos3">#REF!</definedName>
    <definedName name="SIS024_F_KitosSanaudos1VandensBalansavimasCentralizuotoSilumos4">#REF!</definedName>
    <definedName name="SIS024_F_KitosSanaudos1VandensBalansavimasCentralizuotoSilumos5">#REF!</definedName>
    <definedName name="SIS024_F_KitosSanaudos1VandensBalansavimasCentralizuotoSilumos6">#REF!</definedName>
    <definedName name="SIS024_F_KitosSanaudos1VandensBalansavimasCentralizuotoSilumos7">#REF!</definedName>
    <definedName name="SIS024_F_KitosSanaudos1VandensISJU">#REF!</definedName>
    <definedName name="SIS024_F_KitosSanaudos1VandensISVISOSuma">#REF!</definedName>
    <definedName name="SIS024_F_KitosSanaudos1VandensKarstoVandensApskaitos">#REF!</definedName>
    <definedName name="SIS024_F_KitosSanaudos1VandensKarstoVandensApskaitos1">#REF!</definedName>
    <definedName name="SIS024_F_KitosSanaudos1VandensKarstoVandensApskaitos2">#REF!</definedName>
    <definedName name="SIS024_F_KitosSanaudos1VandensKarstoVandensApskaitos3">#REF!</definedName>
    <definedName name="SIS024_F_KitosSanaudos1VandensKarstoVandensApskaitos4">#REF!</definedName>
    <definedName name="SIS024_F_KitosSanaudos1VandensKarstoVandensApskaitos5">#REF!</definedName>
    <definedName name="SIS024_F_KitosSanaudos1VandensKarstoVandensApskaitos6">#REF!</definedName>
    <definedName name="SIS024_F_KitosSanaudos1VandensKarstoVandensApskaitos7">#REF!</definedName>
    <definedName name="SIS024_F_KitosSanaudos1VandensKarstoVandensTemperaturos">#REF!</definedName>
    <definedName name="SIS024_F_KitosSanaudos1VandensKarstoVandensTemperaturos1">#REF!</definedName>
    <definedName name="SIS024_F_KitosSanaudos1VandensKarstoVandensTemperaturos2">#REF!</definedName>
    <definedName name="SIS024_F_KitosSanaudos1VandensKarstoVandensTemperaturos3">#REF!</definedName>
    <definedName name="SIS024_F_KitosSanaudos1VandensKarstoVandensTemperaturos4">#REF!</definedName>
    <definedName name="SIS024_F_KitosSanaudos1VandensKarstoVandensTemperaturos5">#REF!</definedName>
    <definedName name="SIS024_F_KitosSanaudos1VandensKarstoVandensTemperaturos6">#REF!</definedName>
    <definedName name="SIS024_F_KitosSanaudos1VandensKarstoVandensTemperaturos7">#REF!</definedName>
    <definedName name="SIS024_F_KitosSanaudos1VandensKarstoVandensTiekimas">#REF!</definedName>
    <definedName name="SIS024_F_KitosSanaudos1VandensKarstoVandensTiekimas1">#REF!</definedName>
    <definedName name="SIS024_F_KitosSanaudos1VandensKarstoVandensTiekimas2">#REF!</definedName>
    <definedName name="SIS024_F_KitosSanaudos1VandensKarstoVandensTiekimas3">#REF!</definedName>
    <definedName name="SIS024_F_KitosSanaudos1VandensKarstoVandensTiekimas4">#REF!</definedName>
    <definedName name="SIS024_F_KitosSanaudos1VandensKarstoVandensTiekimas5">#REF!</definedName>
    <definedName name="SIS024_F_KitosSanaudos1VandensKarstoVandensTiekimas6">#REF!</definedName>
    <definedName name="SIS024_F_KitosSanaudos1VandensKarstoVandensTiekimas7">#REF!</definedName>
    <definedName name="SIS024_F_KitosSanaudos1VandensPaslaugaES">#REF!</definedName>
    <definedName name="SIS024_F_KitosSanaudos1VandensPaslaugaES1">#REF!</definedName>
    <definedName name="SIS024_F_KitosSanaudos1VandensPaslaugaES2">#REF!</definedName>
    <definedName name="SIS024_F_KitosSanaudos1VandensPaslaugaES3">#REF!</definedName>
    <definedName name="SIS024_F_KitosSanaudos1VandensPaslaugaES4">#REF!</definedName>
    <definedName name="SIS024_F_KitosSanaudos1VandensPaslaugaES5">#REF!</definedName>
    <definedName name="SIS024_F_KitosSanaudos1VandensPaslaugaES6">#REF!</definedName>
    <definedName name="SIS024_F_KitosSanaudos1VandensPaslaugaES7">#REF!</definedName>
    <definedName name="SIS024_F_KitosSanaudos1VandensPaslaugaGamybos1">#REF!</definedName>
    <definedName name="SIS024_F_KitosSanaudos1VandensPaslaugaGamybos11">#REF!</definedName>
    <definedName name="SIS024_F_KitosSanaudos1VandensPaslaugaGamybos12">#REF!</definedName>
    <definedName name="SIS024_F_KitosSanaudos1VandensPaslaugaGamybos13">#REF!</definedName>
    <definedName name="SIS024_F_KitosSanaudos1VandensPaslaugaGamybos14">#REF!</definedName>
    <definedName name="SIS024_F_KitosSanaudos1VandensPaslaugaGamybos15">#REF!</definedName>
    <definedName name="SIS024_F_KitosSanaudos1VandensPaslaugaGamybos16">#REF!</definedName>
    <definedName name="SIS024_F_KitosSanaudos1VandensPaslaugaGamybos17">#REF!</definedName>
    <definedName name="SIS024_F_KitosSanaudos1VandensPaslaugaGamybos2">#REF!</definedName>
    <definedName name="SIS024_F_KitosSanaudos1VandensPaslaugaGamybos21">#REF!</definedName>
    <definedName name="SIS024_F_KitosSanaudos1VandensPaslaugaGamybos22">#REF!</definedName>
    <definedName name="SIS024_F_KitosSanaudos1VandensPaslaugaGamybos23">#REF!</definedName>
    <definedName name="SIS024_F_KitosSanaudos1VandensPaslaugaGamybos24">#REF!</definedName>
    <definedName name="SIS024_F_KitosSanaudos1VandensPaslaugaGamybos25">#REF!</definedName>
    <definedName name="SIS024_F_KitosSanaudos1VandensPaslaugaGamybos26">#REF!</definedName>
    <definedName name="SIS024_F_KitosSanaudos1VandensPaslaugaGamybos27">#REF!</definedName>
    <definedName name="SIS024_F_KitosSanaudos1VandensPaslaugaKarsto1">#REF!</definedName>
    <definedName name="SIS024_F_KitosSanaudos1VandensPaslaugaKarsto11">#REF!</definedName>
    <definedName name="SIS024_F_KitosSanaudos1VandensPaslaugaKarsto12">#REF!</definedName>
    <definedName name="SIS024_F_KitosSanaudos1VandensPaslaugaKarsto13">#REF!</definedName>
    <definedName name="SIS024_F_KitosSanaudos1VandensPaslaugaKarsto14">#REF!</definedName>
    <definedName name="SIS024_F_KitosSanaudos1VandensPaslaugaKarsto15">#REF!</definedName>
    <definedName name="SIS024_F_KitosSanaudos1VandensPaslaugaKarsto16">#REF!</definedName>
    <definedName name="SIS024_F_KitosSanaudos1VandensPaslaugaKarsto17">#REF!</definedName>
    <definedName name="SIS024_F_KitosSanaudos1VandensPaslaugaKarsto2">#REF!</definedName>
    <definedName name="SIS024_F_KitosSanaudos1VandensPaslaugaKarsto21">#REF!</definedName>
    <definedName name="SIS024_F_KitosSanaudos1VandensPaslaugaKarsto22">#REF!</definedName>
    <definedName name="SIS024_F_KitosSanaudos1VandensPaslaugaKarsto23">#REF!</definedName>
    <definedName name="SIS024_F_KitosSanaudos1VandensPaslaugaKarsto24">#REF!</definedName>
    <definedName name="SIS024_F_KitosSanaudos1VandensPaslaugaKarsto25">#REF!</definedName>
    <definedName name="SIS024_F_KitosSanaudos1VandensPaslaugaKarsto26">#REF!</definedName>
    <definedName name="SIS024_F_KitosSanaudos1VandensPaslaugaKarsto27">#REF!</definedName>
    <definedName name="SIS024_F_KitosSanaudos1VandensPaslaugaMazmeninio1">#REF!</definedName>
    <definedName name="SIS024_F_KitosSanaudos1VandensPaslaugaMazmeninio11">#REF!</definedName>
    <definedName name="SIS024_F_KitosSanaudos1VandensPaslaugaMazmeninio12">#REF!</definedName>
    <definedName name="SIS024_F_KitosSanaudos1VandensPaslaugaMazmeninio13">#REF!</definedName>
    <definedName name="SIS024_F_KitosSanaudos1VandensPaslaugaMazmeninio14">#REF!</definedName>
    <definedName name="SIS024_F_KitosSanaudos1VandensPaslaugaMazmeninio15">#REF!</definedName>
    <definedName name="SIS024_F_KitosSanaudos1VandensPaslaugaMazmeninio16">#REF!</definedName>
    <definedName name="SIS024_F_KitosSanaudos1VandensPaslaugaMazmeninio17">#REF!</definedName>
    <definedName name="SIS024_F_KitosSanaudos1VandensPaslaugaMazmeninio2">#REF!</definedName>
    <definedName name="SIS024_F_KitosSanaudos1VandensPaslaugaMazmeninio21">#REF!</definedName>
    <definedName name="SIS024_F_KitosSanaudos1VandensPaslaugaMazmeninio22">#REF!</definedName>
    <definedName name="SIS024_F_KitosSanaudos1VandensPaslaugaMazmeninio23">#REF!</definedName>
    <definedName name="SIS024_F_KitosSanaudos1VandensPaslaugaMazmeninio24">#REF!</definedName>
    <definedName name="SIS024_F_KitosSanaudos1VandensPaslaugaMazmeninio25">#REF!</definedName>
    <definedName name="SIS024_F_KitosSanaudos1VandensPaslaugaMazmeninio26">#REF!</definedName>
    <definedName name="SIS024_F_KitosSanaudos1VandensPaslaugaMazmeninio27">#REF!</definedName>
    <definedName name="SIS024_F_KitosSanaudos1VandensPaslaugaNereguliuojamos1">#REF!</definedName>
    <definedName name="SIS024_F_KitosSanaudos1VandensPaslaugaNereguliuojamos2">#REF!</definedName>
    <definedName name="SIS024_F_KitosSanaudos1VandensPaslaugaPastatu1">#REF!</definedName>
    <definedName name="SIS024_F_KitosSanaudos1VandensPaslaugaPastatu11">#REF!</definedName>
    <definedName name="SIS024_F_KitosSanaudos1VandensPaslaugaPastatu12">#REF!</definedName>
    <definedName name="SIS024_F_KitosSanaudos1VandensPaslaugaPastatu13">#REF!</definedName>
    <definedName name="SIS024_F_KitosSanaudos1VandensPaslaugaPastatu14">#REF!</definedName>
    <definedName name="SIS024_F_KitosSanaudos1VandensPaslaugaPastatu15">#REF!</definedName>
    <definedName name="SIS024_F_KitosSanaudos1VandensPaslaugaPastatu16">#REF!</definedName>
    <definedName name="SIS024_F_KitosSanaudos1VandensPaslaugaPastatu17">#REF!</definedName>
    <definedName name="SIS024_F_KitosSanaudos1VandensPaslaugaPastatu2">#REF!</definedName>
    <definedName name="SIS024_F_KitosSanaudos1VandensPaslaugaPastatu21">#REF!</definedName>
    <definedName name="SIS024_F_KitosSanaudos1VandensPaslaugaPastatu22">#REF!</definedName>
    <definedName name="SIS024_F_KitosSanaudos1VandensPaslaugaPastatu23">#REF!</definedName>
    <definedName name="SIS024_F_KitosSanaudos1VandensPaslaugaPastatu24">#REF!</definedName>
    <definedName name="SIS024_F_KitosSanaudos1VandensPaslaugaPastatu25">#REF!</definedName>
    <definedName name="SIS024_F_KitosSanaudos1VandensPaslaugaPastatu26">#REF!</definedName>
    <definedName name="SIS024_F_KitosSanaudos1VandensPaslaugaPastatu27">#REF!</definedName>
    <definedName name="SIS024_F_KitosSanaudos1VandensPaslaugaPerdavimo1">#REF!</definedName>
    <definedName name="SIS024_F_KitosSanaudos1VandensPaslaugaPerdavimo11">#REF!</definedName>
    <definedName name="SIS024_F_KitosSanaudos1VandensPaslaugaPerdavimo12">#REF!</definedName>
    <definedName name="SIS024_F_KitosSanaudos1VandensPaslaugaPerdavimo13">#REF!</definedName>
    <definedName name="SIS024_F_KitosSanaudos1VandensPaslaugaPerdavimo14">#REF!</definedName>
    <definedName name="SIS024_F_KitosSanaudos1VandensPaslaugaPerdavimo15">#REF!</definedName>
    <definedName name="SIS024_F_KitosSanaudos1VandensPaslaugaPerdavimo16">#REF!</definedName>
    <definedName name="SIS024_F_KitosSanaudos1VandensPaslaugaPerdavimo17">#REF!</definedName>
    <definedName name="SIS024_F_KitosSanaudos1VandensPaslaugaPerdavimo2">#REF!</definedName>
    <definedName name="SIS024_F_KitosSanaudos1VandensPaslaugaPerdavimo21">#REF!</definedName>
    <definedName name="SIS024_F_KitosSanaudos1VandensPaslaugaPerdavimo22">#REF!</definedName>
    <definedName name="SIS024_F_KitosSanaudos1VandensPaslaugaPerdavimo23">#REF!</definedName>
    <definedName name="SIS024_F_KitosSanaudos1VandensPaslaugaPerdavimo24">#REF!</definedName>
    <definedName name="SIS024_F_KitosSanaudos1VandensPaslaugaPerdavimo25">#REF!</definedName>
    <definedName name="SIS024_F_KitosSanaudos1VandensPaslaugaPerdavimo26">#REF!</definedName>
    <definedName name="SIS024_F_KitosSanaudos1VandensPaslaugaPerdavimo27">#REF!</definedName>
    <definedName name="SIS024_F_KitosSanaudos1VandensPaslaugaReguliuojamos1">#REF!</definedName>
    <definedName name="SIS024_F_KitosSanaudos1VandensPaslaugaReguliuojamos2">#REF!</definedName>
    <definedName name="SIS024_F_KitosSanaudos1VandensPastatuSildymoIrPrieziura">#REF!</definedName>
    <definedName name="SIS024_F_KitosSanaudos1VandensPastatuSildymoIrPrieziura1">#REF!</definedName>
    <definedName name="SIS024_F_KitosSanaudos1VandensPastatuSildymoIrPrieziura2">#REF!</definedName>
    <definedName name="SIS024_F_KitosSanaudos1VandensPastatuSildymoIrPrieziura3">#REF!</definedName>
    <definedName name="SIS024_F_KitosSanaudos1VandensPastatuSildymoIrPrieziura4">#REF!</definedName>
    <definedName name="SIS024_F_KitosSanaudos1VandensPastatuSildymoIrPrieziura5">#REF!</definedName>
    <definedName name="SIS024_F_KitosSanaudos1VandensPastatuSildymoIrPrieziura6">#REF!</definedName>
    <definedName name="SIS024_F_KitosSanaudos1VandensPastatuSildymoIrPrieziura7">#REF!</definedName>
    <definedName name="SIS024_F_KitosSanaudos1VandensPastatuSildymoIrRekonstrukcija">#REF!</definedName>
    <definedName name="SIS024_F_KitosSanaudos1VandensPastatuSildymoIrRekonstrukcija1">#REF!</definedName>
    <definedName name="SIS024_F_KitosSanaudos1VandensPastatuSildymoIrRekonstrukcija2">#REF!</definedName>
    <definedName name="SIS024_F_KitosSanaudos1VandensPastatuSildymoIrRekonstrukcija3">#REF!</definedName>
    <definedName name="SIS024_F_KitosSanaudos1VandensPastatuSildymoIrRekonstrukcija4">#REF!</definedName>
    <definedName name="SIS024_F_KitosSanaudos1VandensPastatuSildymoIrRekonstrukcija5">#REF!</definedName>
    <definedName name="SIS024_F_KitosSanaudos1VandensPastatuSildymoIrRekonstrukcija6">#REF!</definedName>
    <definedName name="SIS024_F_KitosSanaudos1VandensPastatuSildymoIrRekonstrukcija7">#REF!</definedName>
    <definedName name="SIS024_F_KitosSanaudos1VandensRezervinesGaliosUztikrinimas">#REF!</definedName>
    <definedName name="SIS024_F_KitosSanaudos1VandensRezervinesGaliosUztikrinimas1">#REF!</definedName>
    <definedName name="SIS024_F_KitosSanaudos1VandensRezervinesGaliosUztikrinimas2">#REF!</definedName>
    <definedName name="SIS024_F_KitosSanaudos1VandensRezervinesGaliosUztikrinimas3">#REF!</definedName>
    <definedName name="SIS024_F_KitosSanaudos1VandensRezervinesGaliosUztikrinimas4">#REF!</definedName>
    <definedName name="SIS024_F_KitosSanaudos1VandensRezervinesGaliosUztikrinimas5">#REF!</definedName>
    <definedName name="SIS024_F_KitosSanaudos1VandensRezervinesGaliosUztikrinimas6">#REF!</definedName>
    <definedName name="SIS024_F_KitosSanaudos1VandensRezervinesGaliosUztikrinimas7">#REF!</definedName>
    <definedName name="SIS024_F_KitosSanaudos1VandensSilumaproduktas">#REF!</definedName>
    <definedName name="SIS024_F_KitosSanaudos1VandensSilumaproduktas1">#REF!</definedName>
    <definedName name="SIS024_F_KitosSanaudos1VandensSilumaproduktas2">#REF!</definedName>
    <definedName name="SIS024_F_KitosSanaudos1VandensSilumaproduktas3">#REF!</definedName>
    <definedName name="SIS024_F_KitosSanaudos1VandensSilumaproduktas4">#REF!</definedName>
    <definedName name="SIS024_F_KitosSanaudos1VandensSilumaproduktas5">#REF!</definedName>
    <definedName name="SIS024_F_KitosSanaudos1VandensSilumaproduktas6">#REF!</definedName>
    <definedName name="SIS024_F_KitosSanaudos1VandensSilumaproduktas7">#REF!</definedName>
    <definedName name="SIS024_F_KitosSanaudos1VandensSilumaTermofikacineseElektrinese">#REF!</definedName>
    <definedName name="SIS024_F_KitosSanaudos1VandensSilumaTermofikacineseElektrinese1">#REF!</definedName>
    <definedName name="SIS024_F_KitosSanaudos1VandensSilumaTermofikacineseElektrinese2">#REF!</definedName>
    <definedName name="SIS024_F_KitosSanaudos1VandensSilumaTermofikacineseElektrinese3">#REF!</definedName>
    <definedName name="SIS024_F_KitosSanaudos1VandensSilumaTermofikacineseElektrinese4">#REF!</definedName>
    <definedName name="SIS024_F_KitosSanaudos1VandensSilumaTermofikacineseElektrinese5">#REF!</definedName>
    <definedName name="SIS024_F_KitosSanaudos1VandensSilumaTermofikacineseElektrinese6">#REF!</definedName>
    <definedName name="SIS024_F_KitosSanaudos1VandensSilumaTermofikacineseElektrinese7">#REF!</definedName>
    <definedName name="SIS024_F_KitosSanaudos1VandensSilumosPerdavimasCentralizuoto">#REF!</definedName>
    <definedName name="SIS024_F_KitosSanaudos1VandensSilumosPerdavimasCentralizuoto1">#REF!</definedName>
    <definedName name="SIS024_F_KitosSanaudos1VandensSilumosPerdavimasCentralizuoto2">#REF!</definedName>
    <definedName name="SIS024_F_KitosSanaudos1VandensSilumosPerdavimasCentralizuoto3">#REF!</definedName>
    <definedName name="SIS024_F_KitosSanaudos1VandensSilumosPerdavimasCentralizuoto4">#REF!</definedName>
    <definedName name="SIS024_F_KitosSanaudos1VandensSilumosPerdavimasCentralizuoto5">#REF!</definedName>
    <definedName name="SIS024_F_KitosSanaudos1VandensSilumosPerdavimasCentralizuoto6">#REF!</definedName>
    <definedName name="SIS024_F_KitosSanaudos1VandensSilumosPerdavimasCentralizuoto7">#REF!</definedName>
    <definedName name="SIS024_F_KitosSanaudos2AdministravimoBalansavimasCentralizuotoSilumos">#REF!</definedName>
    <definedName name="SIS024_F_KitosSanaudos2AdministravimoBalansavimasCentralizuotoSilumos1">#REF!</definedName>
    <definedName name="SIS024_F_KitosSanaudos2AdministravimoBalansavimasCentralizuotoSilumos2">#REF!</definedName>
    <definedName name="SIS024_F_KitosSanaudos2AdministravimoBalansavimasCentralizuotoSilumos3">#REF!</definedName>
    <definedName name="SIS024_F_KitosSanaudos2AdministravimoBalansavimasCentralizuotoSilumos4">#REF!</definedName>
    <definedName name="SIS024_F_KitosSanaudos2AdministravimoBalansavimasCentralizuotoSilumos5">#REF!</definedName>
    <definedName name="SIS024_F_KitosSanaudos2AdministravimoBalansavimasCentralizuotoSilumos6">#REF!</definedName>
    <definedName name="SIS024_F_KitosSanaudos2AdministravimoBalansavimasCentralizuotoSilumos7">#REF!</definedName>
    <definedName name="SIS024_F_KitosSanaudos2AdministravimoISJU">#REF!</definedName>
    <definedName name="SIS024_F_KitosSanaudos2AdministravimoISVISOSuma">#REF!</definedName>
    <definedName name="SIS024_F_KitosSanaudos2AdministravimoKarstoVandensApskaitos">#REF!</definedName>
    <definedName name="SIS024_F_KitosSanaudos2AdministravimoKarstoVandensApskaitos1">#REF!</definedName>
    <definedName name="SIS024_F_KitosSanaudos2AdministravimoKarstoVandensApskaitos2">#REF!</definedName>
    <definedName name="SIS024_F_KitosSanaudos2AdministravimoKarstoVandensApskaitos3">#REF!</definedName>
    <definedName name="SIS024_F_KitosSanaudos2AdministravimoKarstoVandensApskaitos4">#REF!</definedName>
    <definedName name="SIS024_F_KitosSanaudos2AdministravimoKarstoVandensApskaitos5">#REF!</definedName>
    <definedName name="SIS024_F_KitosSanaudos2AdministravimoKarstoVandensApskaitos6">#REF!</definedName>
    <definedName name="SIS024_F_KitosSanaudos2AdministravimoKarstoVandensApskaitos7">#REF!</definedName>
    <definedName name="SIS024_F_KitosSanaudos2AdministravimoKarstoVandensTemperaturos">#REF!</definedName>
    <definedName name="SIS024_F_KitosSanaudos2AdministravimoKarstoVandensTemperaturos1">#REF!</definedName>
    <definedName name="SIS024_F_KitosSanaudos2AdministravimoKarstoVandensTemperaturos2">#REF!</definedName>
    <definedName name="SIS024_F_KitosSanaudos2AdministravimoKarstoVandensTemperaturos3">#REF!</definedName>
    <definedName name="SIS024_F_KitosSanaudos2AdministravimoKarstoVandensTemperaturos4">#REF!</definedName>
    <definedName name="SIS024_F_KitosSanaudos2AdministravimoKarstoVandensTemperaturos5">#REF!</definedName>
    <definedName name="SIS024_F_KitosSanaudos2AdministravimoKarstoVandensTemperaturos6">#REF!</definedName>
    <definedName name="SIS024_F_KitosSanaudos2AdministravimoKarstoVandensTemperaturos7">#REF!</definedName>
    <definedName name="SIS024_F_KitosSanaudos2AdministravimoKarstoVandensTiekimas">#REF!</definedName>
    <definedName name="SIS024_F_KitosSanaudos2AdministravimoKarstoVandensTiekimas1">#REF!</definedName>
    <definedName name="SIS024_F_KitosSanaudos2AdministravimoKarstoVandensTiekimas2">#REF!</definedName>
    <definedName name="SIS024_F_KitosSanaudos2AdministravimoKarstoVandensTiekimas3">#REF!</definedName>
    <definedName name="SIS024_F_KitosSanaudos2AdministravimoKarstoVandensTiekimas4">#REF!</definedName>
    <definedName name="SIS024_F_KitosSanaudos2AdministravimoKarstoVandensTiekimas5">#REF!</definedName>
    <definedName name="SIS024_F_KitosSanaudos2AdministravimoKarstoVandensTiekimas6">#REF!</definedName>
    <definedName name="SIS024_F_KitosSanaudos2AdministravimoKarstoVandensTiekimas7">#REF!</definedName>
    <definedName name="SIS024_F_KitosSanaudos2AdministravimoPaslaugaES">#REF!</definedName>
    <definedName name="SIS024_F_KitosSanaudos2AdministravimoPaslaugaES1">#REF!</definedName>
    <definedName name="SIS024_F_KitosSanaudos2AdministravimoPaslaugaES2">#REF!</definedName>
    <definedName name="SIS024_F_KitosSanaudos2AdministravimoPaslaugaES3">#REF!</definedName>
    <definedName name="SIS024_F_KitosSanaudos2AdministravimoPaslaugaES4">#REF!</definedName>
    <definedName name="SIS024_F_KitosSanaudos2AdministravimoPaslaugaES5">#REF!</definedName>
    <definedName name="SIS024_F_KitosSanaudos2AdministravimoPaslaugaES6">#REF!</definedName>
    <definedName name="SIS024_F_KitosSanaudos2AdministravimoPaslaugaES7">#REF!</definedName>
    <definedName name="SIS024_F_KitosSanaudos2AdministravimoPaslaugaGamybos1">#REF!</definedName>
    <definedName name="SIS024_F_KitosSanaudos2AdministravimoPaslaugaGamybos11">#REF!</definedName>
    <definedName name="SIS024_F_KitosSanaudos2AdministravimoPaslaugaGamybos12">#REF!</definedName>
    <definedName name="SIS024_F_KitosSanaudos2AdministravimoPaslaugaGamybos13">#REF!</definedName>
    <definedName name="SIS024_F_KitosSanaudos2AdministravimoPaslaugaGamybos14">#REF!</definedName>
    <definedName name="SIS024_F_KitosSanaudos2AdministravimoPaslaugaGamybos15">#REF!</definedName>
    <definedName name="SIS024_F_KitosSanaudos2AdministravimoPaslaugaGamybos16">#REF!</definedName>
    <definedName name="SIS024_F_KitosSanaudos2AdministravimoPaslaugaGamybos17">#REF!</definedName>
    <definedName name="SIS024_F_KitosSanaudos2AdministravimoPaslaugaGamybos2">#REF!</definedName>
    <definedName name="SIS024_F_KitosSanaudos2AdministravimoPaslaugaGamybos21">#REF!</definedName>
    <definedName name="SIS024_F_KitosSanaudos2AdministravimoPaslaugaGamybos22">#REF!</definedName>
    <definedName name="SIS024_F_KitosSanaudos2AdministravimoPaslaugaGamybos23">#REF!</definedName>
    <definedName name="SIS024_F_KitosSanaudos2AdministravimoPaslaugaGamybos24">#REF!</definedName>
    <definedName name="SIS024_F_KitosSanaudos2AdministravimoPaslaugaGamybos25">#REF!</definedName>
    <definedName name="SIS024_F_KitosSanaudos2AdministravimoPaslaugaGamybos26">#REF!</definedName>
    <definedName name="SIS024_F_KitosSanaudos2AdministravimoPaslaugaGamybos27">#REF!</definedName>
    <definedName name="SIS024_F_KitosSanaudos2AdministravimoPaslaugaKarsto1">#REF!</definedName>
    <definedName name="SIS024_F_KitosSanaudos2AdministravimoPaslaugaKarsto11">#REF!</definedName>
    <definedName name="SIS024_F_KitosSanaudos2AdministravimoPaslaugaKarsto12">#REF!</definedName>
    <definedName name="SIS024_F_KitosSanaudos2AdministravimoPaslaugaKarsto13">#REF!</definedName>
    <definedName name="SIS024_F_KitosSanaudos2AdministravimoPaslaugaKarsto14">#REF!</definedName>
    <definedName name="SIS024_F_KitosSanaudos2AdministravimoPaslaugaKarsto15">#REF!</definedName>
    <definedName name="SIS024_F_KitosSanaudos2AdministravimoPaslaugaKarsto16">#REF!</definedName>
    <definedName name="SIS024_F_KitosSanaudos2AdministravimoPaslaugaKarsto17">#REF!</definedName>
    <definedName name="SIS024_F_KitosSanaudos2AdministravimoPaslaugaKarsto2">#REF!</definedName>
    <definedName name="SIS024_F_KitosSanaudos2AdministravimoPaslaugaKarsto21">#REF!</definedName>
    <definedName name="SIS024_F_KitosSanaudos2AdministravimoPaslaugaKarsto22">#REF!</definedName>
    <definedName name="SIS024_F_KitosSanaudos2AdministravimoPaslaugaKarsto23">#REF!</definedName>
    <definedName name="SIS024_F_KitosSanaudos2AdministravimoPaslaugaKarsto24">#REF!</definedName>
    <definedName name="SIS024_F_KitosSanaudos2AdministravimoPaslaugaKarsto25">#REF!</definedName>
    <definedName name="SIS024_F_KitosSanaudos2AdministravimoPaslaugaKarsto26">#REF!</definedName>
    <definedName name="SIS024_F_KitosSanaudos2AdministravimoPaslaugaKarsto27">#REF!</definedName>
    <definedName name="SIS024_F_KitosSanaudos2AdministravimoPaslaugaMazmeninio1">#REF!</definedName>
    <definedName name="SIS024_F_KitosSanaudos2AdministravimoPaslaugaMazmeninio11">#REF!</definedName>
    <definedName name="SIS024_F_KitosSanaudos2AdministravimoPaslaugaMazmeninio12">#REF!</definedName>
    <definedName name="SIS024_F_KitosSanaudos2AdministravimoPaslaugaMazmeninio13">#REF!</definedName>
    <definedName name="SIS024_F_KitosSanaudos2AdministravimoPaslaugaMazmeninio14">#REF!</definedName>
    <definedName name="SIS024_F_KitosSanaudos2AdministravimoPaslaugaMazmeninio15">#REF!</definedName>
    <definedName name="SIS024_F_KitosSanaudos2AdministravimoPaslaugaMazmeninio16">#REF!</definedName>
    <definedName name="SIS024_F_KitosSanaudos2AdministravimoPaslaugaMazmeninio17">#REF!</definedName>
    <definedName name="SIS024_F_KitosSanaudos2AdministravimoPaslaugaMazmeninio2">#REF!</definedName>
    <definedName name="SIS024_F_KitosSanaudos2AdministravimoPaslaugaMazmeninio21">#REF!</definedName>
    <definedName name="SIS024_F_KitosSanaudos2AdministravimoPaslaugaMazmeninio22">#REF!</definedName>
    <definedName name="SIS024_F_KitosSanaudos2AdministravimoPaslaugaMazmeninio23">#REF!</definedName>
    <definedName name="SIS024_F_KitosSanaudos2AdministravimoPaslaugaMazmeninio24">#REF!</definedName>
    <definedName name="SIS024_F_KitosSanaudos2AdministravimoPaslaugaMazmeninio25">#REF!</definedName>
    <definedName name="SIS024_F_KitosSanaudos2AdministravimoPaslaugaMazmeninio26">#REF!</definedName>
    <definedName name="SIS024_F_KitosSanaudos2AdministravimoPaslaugaMazmeninio27">#REF!</definedName>
    <definedName name="SIS024_F_KitosSanaudos2AdministravimoPaslaugaNereguliuojamos1">#REF!</definedName>
    <definedName name="SIS024_F_KitosSanaudos2AdministravimoPaslaugaNereguliuojamos2">#REF!</definedName>
    <definedName name="SIS024_F_KitosSanaudos2AdministravimoPaslaugaPastatu1">#REF!</definedName>
    <definedName name="SIS024_F_KitosSanaudos2AdministravimoPaslaugaPastatu11">#REF!</definedName>
    <definedName name="SIS024_F_KitosSanaudos2AdministravimoPaslaugaPastatu12">#REF!</definedName>
    <definedName name="SIS024_F_KitosSanaudos2AdministravimoPaslaugaPastatu13">#REF!</definedName>
    <definedName name="SIS024_F_KitosSanaudos2AdministravimoPaslaugaPastatu14">#REF!</definedName>
    <definedName name="SIS024_F_KitosSanaudos2AdministravimoPaslaugaPastatu15">#REF!</definedName>
    <definedName name="SIS024_F_KitosSanaudos2AdministravimoPaslaugaPastatu16">#REF!</definedName>
    <definedName name="SIS024_F_KitosSanaudos2AdministravimoPaslaugaPastatu17">#REF!</definedName>
    <definedName name="SIS024_F_KitosSanaudos2AdministravimoPaslaugaPastatu2">#REF!</definedName>
    <definedName name="SIS024_F_KitosSanaudos2AdministravimoPaslaugaPastatu21">#REF!</definedName>
    <definedName name="SIS024_F_KitosSanaudos2AdministravimoPaslaugaPastatu22">#REF!</definedName>
    <definedName name="SIS024_F_KitosSanaudos2AdministravimoPaslaugaPastatu23">#REF!</definedName>
    <definedName name="SIS024_F_KitosSanaudos2AdministravimoPaslaugaPastatu24">#REF!</definedName>
    <definedName name="SIS024_F_KitosSanaudos2AdministravimoPaslaugaPastatu25">#REF!</definedName>
    <definedName name="SIS024_F_KitosSanaudos2AdministravimoPaslaugaPastatu26">#REF!</definedName>
    <definedName name="SIS024_F_KitosSanaudos2AdministravimoPaslaugaPastatu27">#REF!</definedName>
    <definedName name="SIS024_F_KitosSanaudos2AdministravimoPaslaugaPerdavimo1">#REF!</definedName>
    <definedName name="SIS024_F_KitosSanaudos2AdministravimoPaslaugaPerdavimo11">#REF!</definedName>
    <definedName name="SIS024_F_KitosSanaudos2AdministravimoPaslaugaPerdavimo12">#REF!</definedName>
    <definedName name="SIS024_F_KitosSanaudos2AdministravimoPaslaugaPerdavimo13">#REF!</definedName>
    <definedName name="SIS024_F_KitosSanaudos2AdministravimoPaslaugaPerdavimo14">#REF!</definedName>
    <definedName name="SIS024_F_KitosSanaudos2AdministravimoPaslaugaPerdavimo15">#REF!</definedName>
    <definedName name="SIS024_F_KitosSanaudos2AdministravimoPaslaugaPerdavimo16">#REF!</definedName>
    <definedName name="SIS024_F_KitosSanaudos2AdministravimoPaslaugaPerdavimo17">#REF!</definedName>
    <definedName name="SIS024_F_KitosSanaudos2AdministravimoPaslaugaPerdavimo2">#REF!</definedName>
    <definedName name="SIS024_F_KitosSanaudos2AdministravimoPaslaugaPerdavimo21">#REF!</definedName>
    <definedName name="SIS024_F_KitosSanaudos2AdministravimoPaslaugaPerdavimo22">#REF!</definedName>
    <definedName name="SIS024_F_KitosSanaudos2AdministravimoPaslaugaPerdavimo23">#REF!</definedName>
    <definedName name="SIS024_F_KitosSanaudos2AdministravimoPaslaugaPerdavimo24">#REF!</definedName>
    <definedName name="SIS024_F_KitosSanaudos2AdministravimoPaslaugaPerdavimo25">#REF!</definedName>
    <definedName name="SIS024_F_KitosSanaudos2AdministravimoPaslaugaPerdavimo26">#REF!</definedName>
    <definedName name="SIS024_F_KitosSanaudos2AdministravimoPaslaugaPerdavimo27">#REF!</definedName>
    <definedName name="SIS024_F_KitosSanaudos2AdministravimoPaslaugaReguliuojamos1">#REF!</definedName>
    <definedName name="SIS024_F_KitosSanaudos2AdministravimoPaslaugaReguliuojamos2">#REF!</definedName>
    <definedName name="SIS024_F_KitosSanaudos2AdministravimoPastatuSildymoIrPrieziura">#REF!</definedName>
    <definedName name="SIS024_F_KitosSanaudos2AdministravimoPastatuSildymoIrPrieziura1">#REF!</definedName>
    <definedName name="SIS024_F_KitosSanaudos2AdministravimoPastatuSildymoIrPrieziura2">#REF!</definedName>
    <definedName name="SIS024_F_KitosSanaudos2AdministravimoPastatuSildymoIrPrieziura3">#REF!</definedName>
    <definedName name="SIS024_F_KitosSanaudos2AdministravimoPastatuSildymoIrPrieziura4">#REF!</definedName>
    <definedName name="SIS024_F_KitosSanaudos2AdministravimoPastatuSildymoIrPrieziura5">#REF!</definedName>
    <definedName name="SIS024_F_KitosSanaudos2AdministravimoPastatuSildymoIrPrieziura6">#REF!</definedName>
    <definedName name="SIS024_F_KitosSanaudos2AdministravimoPastatuSildymoIrPrieziura7">#REF!</definedName>
    <definedName name="SIS024_F_KitosSanaudos2AdministravimoPastatuSildymoIrRekonstrukcija">#REF!</definedName>
    <definedName name="SIS024_F_KitosSanaudos2AdministravimoPastatuSildymoIrRekonstrukcija1">#REF!</definedName>
    <definedName name="SIS024_F_KitosSanaudos2AdministravimoPastatuSildymoIrRekonstrukcija2">#REF!</definedName>
    <definedName name="SIS024_F_KitosSanaudos2AdministravimoPastatuSildymoIrRekonstrukcija3">#REF!</definedName>
    <definedName name="SIS024_F_KitosSanaudos2AdministravimoPastatuSildymoIrRekonstrukcija4">#REF!</definedName>
    <definedName name="SIS024_F_KitosSanaudos2AdministravimoPastatuSildymoIrRekonstrukcija5">#REF!</definedName>
    <definedName name="SIS024_F_KitosSanaudos2AdministravimoPastatuSildymoIrRekonstrukcija6">#REF!</definedName>
    <definedName name="SIS024_F_KitosSanaudos2AdministravimoPastatuSildymoIrRekonstrukcija7">#REF!</definedName>
    <definedName name="SIS024_F_KitosSanaudos2AdministravimoRezervinesGaliosUztikrinimas">#REF!</definedName>
    <definedName name="SIS024_F_KitosSanaudos2AdministravimoRezervinesGaliosUztikrinimas1">#REF!</definedName>
    <definedName name="SIS024_F_KitosSanaudos2AdministravimoRezervinesGaliosUztikrinimas2">#REF!</definedName>
    <definedName name="SIS024_F_KitosSanaudos2AdministravimoRezervinesGaliosUztikrinimas3">#REF!</definedName>
    <definedName name="SIS024_F_KitosSanaudos2AdministravimoRezervinesGaliosUztikrinimas4">#REF!</definedName>
    <definedName name="SIS024_F_KitosSanaudos2AdministravimoRezervinesGaliosUztikrinimas5">#REF!</definedName>
    <definedName name="SIS024_F_KitosSanaudos2AdministravimoRezervinesGaliosUztikrinimas6">#REF!</definedName>
    <definedName name="SIS024_F_KitosSanaudos2AdministravimoRezervinesGaliosUztikrinimas7">#REF!</definedName>
    <definedName name="SIS024_F_KitosSanaudos2AdministravimoSilumaproduktas">#REF!</definedName>
    <definedName name="SIS024_F_KitosSanaudos2AdministravimoSilumaproduktas1">#REF!</definedName>
    <definedName name="SIS024_F_KitosSanaudos2AdministravimoSilumaproduktas2">#REF!</definedName>
    <definedName name="SIS024_F_KitosSanaudos2AdministravimoSilumaproduktas3">#REF!</definedName>
    <definedName name="SIS024_F_KitosSanaudos2AdministravimoSilumaproduktas4">#REF!</definedName>
    <definedName name="SIS024_F_KitosSanaudos2AdministravimoSilumaproduktas5">#REF!</definedName>
    <definedName name="SIS024_F_KitosSanaudos2AdministravimoSilumaproduktas6">#REF!</definedName>
    <definedName name="SIS024_F_KitosSanaudos2AdministravimoSilumaproduktas7">#REF!</definedName>
    <definedName name="SIS024_F_KitosSanaudos2AdministravimoSilumaTermofikacineseElektrinese">#REF!</definedName>
    <definedName name="SIS024_F_KitosSanaudos2AdministravimoSilumaTermofikacineseElektrinese1">#REF!</definedName>
    <definedName name="SIS024_F_KitosSanaudos2AdministravimoSilumaTermofikacineseElektrinese2">#REF!</definedName>
    <definedName name="SIS024_F_KitosSanaudos2AdministravimoSilumaTermofikacineseElektrinese3">#REF!</definedName>
    <definedName name="SIS024_F_KitosSanaudos2AdministravimoSilumaTermofikacineseElektrinese4">#REF!</definedName>
    <definedName name="SIS024_F_KitosSanaudos2AdministravimoSilumaTermofikacineseElektrinese5">#REF!</definedName>
    <definedName name="SIS024_F_KitosSanaudos2AdministravimoSilumaTermofikacineseElektrinese6">#REF!</definedName>
    <definedName name="SIS024_F_KitosSanaudos2AdministravimoSilumaTermofikacineseElektrinese7">#REF!</definedName>
    <definedName name="SIS024_F_KitosSanaudos2AdministravimoSilumosPerdavimasCentralizuoto">#REF!</definedName>
    <definedName name="SIS024_F_KitosSanaudos2AdministravimoSilumosPerdavimasCentralizuoto1">#REF!</definedName>
    <definedName name="SIS024_F_KitosSanaudos2AdministravimoSilumosPerdavimasCentralizuoto2">#REF!</definedName>
    <definedName name="SIS024_F_KitosSanaudos2AdministravimoSilumosPerdavimasCentralizuoto3">#REF!</definedName>
    <definedName name="SIS024_F_KitosSanaudos2AdministravimoSilumosPerdavimasCentralizuoto4">#REF!</definedName>
    <definedName name="SIS024_F_KitosSanaudos2AdministravimoSilumosPerdavimasCentralizuoto5">#REF!</definedName>
    <definedName name="SIS024_F_KitosSanaudos2AdministravimoSilumosPerdavimasCentralizuoto6">#REF!</definedName>
    <definedName name="SIS024_F_KitosSanaudos2AdministravimoSilumosPerdavimasCentralizuoto7">#REF!</definedName>
    <definedName name="SIS024_F_KitosSanaudos2ATLBalansavimasCentralizuotoSilumos">#REF!</definedName>
    <definedName name="SIS024_F_KitosSanaudos2ATLBalansavimasCentralizuotoSilumos1">#REF!</definedName>
    <definedName name="SIS024_F_KitosSanaudos2ATLBalansavimasCentralizuotoSilumos2">#REF!</definedName>
    <definedName name="SIS024_F_KitosSanaudos2ATLBalansavimasCentralizuotoSilumos3">#REF!</definedName>
    <definedName name="SIS024_F_KitosSanaudos2ATLBalansavimasCentralizuotoSilumos4">#REF!</definedName>
    <definedName name="SIS024_F_KitosSanaudos2ATLBalansavimasCentralizuotoSilumos5">#REF!</definedName>
    <definedName name="SIS024_F_KitosSanaudos2ATLBalansavimasCentralizuotoSilumos6">#REF!</definedName>
    <definedName name="SIS024_F_KitosSanaudos2ATLBalansavimasCentralizuotoSilumos7">#REF!</definedName>
    <definedName name="SIS024_F_KitosSanaudos2ATLISJU">#REF!</definedName>
    <definedName name="SIS024_F_KitosSanaudos2ATLISVISOSuma">#REF!</definedName>
    <definedName name="SIS024_F_KitosSanaudos2ATLKarstoVandensApskaitos">#REF!</definedName>
    <definedName name="SIS024_F_KitosSanaudos2ATLKarstoVandensApskaitos1">#REF!</definedName>
    <definedName name="SIS024_F_KitosSanaudos2ATLKarstoVandensApskaitos2">#REF!</definedName>
    <definedName name="SIS024_F_KitosSanaudos2ATLKarstoVandensApskaitos3">#REF!</definedName>
    <definedName name="SIS024_F_KitosSanaudos2ATLKarstoVandensApskaitos4">#REF!</definedName>
    <definedName name="SIS024_F_KitosSanaudos2ATLKarstoVandensApskaitos5">#REF!</definedName>
    <definedName name="SIS024_F_KitosSanaudos2ATLKarstoVandensApskaitos6">#REF!</definedName>
    <definedName name="SIS024_F_KitosSanaudos2ATLKarstoVandensApskaitos7">#REF!</definedName>
    <definedName name="SIS024_F_KitosSanaudos2ATLKarstoVandensTemperaturos">#REF!</definedName>
    <definedName name="SIS024_F_KitosSanaudos2ATLKarstoVandensTemperaturos1">#REF!</definedName>
    <definedName name="SIS024_F_KitosSanaudos2ATLKarstoVandensTemperaturos2">#REF!</definedName>
    <definedName name="SIS024_F_KitosSanaudos2ATLKarstoVandensTemperaturos3">#REF!</definedName>
    <definedName name="SIS024_F_KitosSanaudos2ATLKarstoVandensTemperaturos4">#REF!</definedName>
    <definedName name="SIS024_F_KitosSanaudos2ATLKarstoVandensTemperaturos5">#REF!</definedName>
    <definedName name="SIS024_F_KitosSanaudos2ATLKarstoVandensTemperaturos6">#REF!</definedName>
    <definedName name="SIS024_F_KitosSanaudos2ATLKarstoVandensTemperaturos7">#REF!</definedName>
    <definedName name="SIS024_F_KitosSanaudos2ATLKarstoVandensTiekimas">#REF!</definedName>
    <definedName name="SIS024_F_KitosSanaudos2ATLKarstoVandensTiekimas1">#REF!</definedName>
    <definedName name="SIS024_F_KitosSanaudos2ATLKarstoVandensTiekimas2">#REF!</definedName>
    <definedName name="SIS024_F_KitosSanaudos2ATLKarstoVandensTiekimas3">#REF!</definedName>
    <definedName name="SIS024_F_KitosSanaudos2ATLKarstoVandensTiekimas4">#REF!</definedName>
    <definedName name="SIS024_F_KitosSanaudos2ATLKarstoVandensTiekimas5">#REF!</definedName>
    <definedName name="SIS024_F_KitosSanaudos2ATLKarstoVandensTiekimas6">#REF!</definedName>
    <definedName name="SIS024_F_KitosSanaudos2ATLKarstoVandensTiekimas7">#REF!</definedName>
    <definedName name="SIS024_F_KitosSanaudos2ATLPaslaugaES">#REF!</definedName>
    <definedName name="SIS024_F_KitosSanaudos2ATLPaslaugaES1">#REF!</definedName>
    <definedName name="SIS024_F_KitosSanaudos2ATLPaslaugaES2">#REF!</definedName>
    <definedName name="SIS024_F_KitosSanaudos2ATLPaslaugaES3">#REF!</definedName>
    <definedName name="SIS024_F_KitosSanaudos2ATLPaslaugaES4">#REF!</definedName>
    <definedName name="SIS024_F_KitosSanaudos2ATLPaslaugaES5">#REF!</definedName>
    <definedName name="SIS024_F_KitosSanaudos2ATLPaslaugaES6">#REF!</definedName>
    <definedName name="SIS024_F_KitosSanaudos2ATLPaslaugaES7">#REF!</definedName>
    <definedName name="SIS024_F_KitosSanaudos2ATLPaslaugaGamybos1">#REF!</definedName>
    <definedName name="SIS024_F_KitosSanaudos2ATLPaslaugaGamybos11">#REF!</definedName>
    <definedName name="SIS024_F_KitosSanaudos2ATLPaslaugaGamybos12">#REF!</definedName>
    <definedName name="SIS024_F_KitosSanaudos2ATLPaslaugaGamybos13">#REF!</definedName>
    <definedName name="SIS024_F_KitosSanaudos2ATLPaslaugaGamybos14">#REF!</definedName>
    <definedName name="SIS024_F_KitosSanaudos2ATLPaslaugaGamybos15">#REF!</definedName>
    <definedName name="SIS024_F_KitosSanaudos2ATLPaslaugaGamybos16">#REF!</definedName>
    <definedName name="SIS024_F_KitosSanaudos2ATLPaslaugaGamybos17">#REF!</definedName>
    <definedName name="SIS024_F_KitosSanaudos2ATLPaslaugaGamybos2">#REF!</definedName>
    <definedName name="SIS024_F_KitosSanaudos2ATLPaslaugaGamybos21">#REF!</definedName>
    <definedName name="SIS024_F_KitosSanaudos2ATLPaslaugaGamybos22">#REF!</definedName>
    <definedName name="SIS024_F_KitosSanaudos2ATLPaslaugaGamybos23">#REF!</definedName>
    <definedName name="SIS024_F_KitosSanaudos2ATLPaslaugaGamybos24">#REF!</definedName>
    <definedName name="SIS024_F_KitosSanaudos2ATLPaslaugaGamybos25">#REF!</definedName>
    <definedName name="SIS024_F_KitosSanaudos2ATLPaslaugaGamybos26">#REF!</definedName>
    <definedName name="SIS024_F_KitosSanaudos2ATLPaslaugaGamybos27">#REF!</definedName>
    <definedName name="SIS024_F_KitosSanaudos2ATLPaslaugaKarsto1">#REF!</definedName>
    <definedName name="SIS024_F_KitosSanaudos2ATLPaslaugaKarsto11">#REF!</definedName>
    <definedName name="SIS024_F_KitosSanaudos2ATLPaslaugaKarsto12">#REF!</definedName>
    <definedName name="SIS024_F_KitosSanaudos2ATLPaslaugaKarsto13">#REF!</definedName>
    <definedName name="SIS024_F_KitosSanaudos2ATLPaslaugaKarsto14">#REF!</definedName>
    <definedName name="SIS024_F_KitosSanaudos2ATLPaslaugaKarsto15">#REF!</definedName>
    <definedName name="SIS024_F_KitosSanaudos2ATLPaslaugaKarsto16">#REF!</definedName>
    <definedName name="SIS024_F_KitosSanaudos2ATLPaslaugaKarsto17">#REF!</definedName>
    <definedName name="SIS024_F_KitosSanaudos2ATLPaslaugaKarsto2">#REF!</definedName>
    <definedName name="SIS024_F_KitosSanaudos2ATLPaslaugaKarsto21">#REF!</definedName>
    <definedName name="SIS024_F_KitosSanaudos2ATLPaslaugaKarsto22">#REF!</definedName>
    <definedName name="SIS024_F_KitosSanaudos2ATLPaslaugaKarsto23">#REF!</definedName>
    <definedName name="SIS024_F_KitosSanaudos2ATLPaslaugaKarsto24">#REF!</definedName>
    <definedName name="SIS024_F_KitosSanaudos2ATLPaslaugaKarsto25">#REF!</definedName>
    <definedName name="SIS024_F_KitosSanaudos2ATLPaslaugaKarsto26">#REF!</definedName>
    <definedName name="SIS024_F_KitosSanaudos2ATLPaslaugaKarsto27">#REF!</definedName>
    <definedName name="SIS024_F_KitosSanaudos2ATLPaslaugaMazmeninio1">#REF!</definedName>
    <definedName name="SIS024_F_KitosSanaudos2ATLPaslaugaMazmeninio11">#REF!</definedName>
    <definedName name="SIS024_F_KitosSanaudos2ATLPaslaugaMazmeninio12">#REF!</definedName>
    <definedName name="SIS024_F_KitosSanaudos2ATLPaslaugaMazmeninio13">#REF!</definedName>
    <definedName name="SIS024_F_KitosSanaudos2ATLPaslaugaMazmeninio14">#REF!</definedName>
    <definedName name="SIS024_F_KitosSanaudos2ATLPaslaugaMazmeninio15">#REF!</definedName>
    <definedName name="SIS024_F_KitosSanaudos2ATLPaslaugaMazmeninio16">#REF!</definedName>
    <definedName name="SIS024_F_KitosSanaudos2ATLPaslaugaMazmeninio17">#REF!</definedName>
    <definedName name="SIS024_F_KitosSanaudos2ATLPaslaugaMazmeninio2">#REF!</definedName>
    <definedName name="SIS024_F_KitosSanaudos2ATLPaslaugaMazmeninio21">#REF!</definedName>
    <definedName name="SIS024_F_KitosSanaudos2ATLPaslaugaMazmeninio22">#REF!</definedName>
    <definedName name="SIS024_F_KitosSanaudos2ATLPaslaugaMazmeninio23">#REF!</definedName>
    <definedName name="SIS024_F_KitosSanaudos2ATLPaslaugaMazmeninio24">#REF!</definedName>
    <definedName name="SIS024_F_KitosSanaudos2ATLPaslaugaMazmeninio25">#REF!</definedName>
    <definedName name="SIS024_F_KitosSanaudos2ATLPaslaugaMazmeninio26">#REF!</definedName>
    <definedName name="SIS024_F_KitosSanaudos2ATLPaslaugaMazmeninio27">#REF!</definedName>
    <definedName name="SIS024_F_KitosSanaudos2ATLPaslaugaNereguliuojamos1">#REF!</definedName>
    <definedName name="SIS024_F_KitosSanaudos2ATLPaslaugaNereguliuojamos2">#REF!</definedName>
    <definedName name="SIS024_F_KitosSanaudos2ATLPaslaugaPastatu1">#REF!</definedName>
    <definedName name="SIS024_F_KitosSanaudos2ATLPaslaugaPastatu11">#REF!</definedName>
    <definedName name="SIS024_F_KitosSanaudos2ATLPaslaugaPastatu12">#REF!</definedName>
    <definedName name="SIS024_F_KitosSanaudos2ATLPaslaugaPastatu13">#REF!</definedName>
    <definedName name="SIS024_F_KitosSanaudos2ATLPaslaugaPastatu14">#REF!</definedName>
    <definedName name="SIS024_F_KitosSanaudos2ATLPaslaugaPastatu15">#REF!</definedName>
    <definedName name="SIS024_F_KitosSanaudos2ATLPaslaugaPastatu16">#REF!</definedName>
    <definedName name="SIS024_F_KitosSanaudos2ATLPaslaugaPastatu17">#REF!</definedName>
    <definedName name="SIS024_F_KitosSanaudos2ATLPaslaugaPastatu2">#REF!</definedName>
    <definedName name="SIS024_F_KitosSanaudos2ATLPaslaugaPastatu21">#REF!</definedName>
    <definedName name="SIS024_F_KitosSanaudos2ATLPaslaugaPastatu22">#REF!</definedName>
    <definedName name="SIS024_F_KitosSanaudos2ATLPaslaugaPastatu23">#REF!</definedName>
    <definedName name="SIS024_F_KitosSanaudos2ATLPaslaugaPastatu24">#REF!</definedName>
    <definedName name="SIS024_F_KitosSanaudos2ATLPaslaugaPastatu25">#REF!</definedName>
    <definedName name="SIS024_F_KitosSanaudos2ATLPaslaugaPastatu26">#REF!</definedName>
    <definedName name="SIS024_F_KitosSanaudos2ATLPaslaugaPastatu27">#REF!</definedName>
    <definedName name="SIS024_F_KitosSanaudos2ATLPaslaugaPerdavimo1">#REF!</definedName>
    <definedName name="SIS024_F_KitosSanaudos2ATLPaslaugaPerdavimo11">#REF!</definedName>
    <definedName name="SIS024_F_KitosSanaudos2ATLPaslaugaPerdavimo12">#REF!</definedName>
    <definedName name="SIS024_F_KitosSanaudos2ATLPaslaugaPerdavimo13">#REF!</definedName>
    <definedName name="SIS024_F_KitosSanaudos2ATLPaslaugaPerdavimo14">#REF!</definedName>
    <definedName name="SIS024_F_KitosSanaudos2ATLPaslaugaPerdavimo15">#REF!</definedName>
    <definedName name="SIS024_F_KitosSanaudos2ATLPaslaugaPerdavimo16">#REF!</definedName>
    <definedName name="SIS024_F_KitosSanaudos2ATLPaslaugaPerdavimo17">#REF!</definedName>
    <definedName name="SIS024_F_KitosSanaudos2ATLPaslaugaPerdavimo2">#REF!</definedName>
    <definedName name="SIS024_F_KitosSanaudos2ATLPaslaugaPerdavimo21">#REF!</definedName>
    <definedName name="SIS024_F_KitosSanaudos2ATLPaslaugaPerdavimo22">#REF!</definedName>
    <definedName name="SIS024_F_KitosSanaudos2ATLPaslaugaPerdavimo23">#REF!</definedName>
    <definedName name="SIS024_F_KitosSanaudos2ATLPaslaugaPerdavimo24">#REF!</definedName>
    <definedName name="SIS024_F_KitosSanaudos2ATLPaslaugaPerdavimo25">#REF!</definedName>
    <definedName name="SIS024_F_KitosSanaudos2ATLPaslaugaPerdavimo26">#REF!</definedName>
    <definedName name="SIS024_F_KitosSanaudos2ATLPaslaugaPerdavimo27">#REF!</definedName>
    <definedName name="SIS024_F_KitosSanaudos2ATLPaslaugaReguliuojamos1">#REF!</definedName>
    <definedName name="SIS024_F_KitosSanaudos2ATLPaslaugaReguliuojamos2">#REF!</definedName>
    <definedName name="SIS024_F_KitosSanaudos2ATLPastatuSildymoIrPrieziura">#REF!</definedName>
    <definedName name="SIS024_F_KitosSanaudos2ATLPastatuSildymoIrPrieziura1">#REF!</definedName>
    <definedName name="SIS024_F_KitosSanaudos2ATLPastatuSildymoIrPrieziura2">#REF!</definedName>
    <definedName name="SIS024_F_KitosSanaudos2ATLPastatuSildymoIrPrieziura3">#REF!</definedName>
    <definedName name="SIS024_F_KitosSanaudos2ATLPastatuSildymoIrPrieziura4">#REF!</definedName>
    <definedName name="SIS024_F_KitosSanaudos2ATLPastatuSildymoIrPrieziura5">#REF!</definedName>
    <definedName name="SIS024_F_KitosSanaudos2ATLPastatuSildymoIrPrieziura6">#REF!</definedName>
    <definedName name="SIS024_F_KitosSanaudos2ATLPastatuSildymoIrPrieziura7">#REF!</definedName>
    <definedName name="SIS024_F_KitosSanaudos2ATLPastatuSildymoIrRekonstrukcija">#REF!</definedName>
    <definedName name="SIS024_F_KitosSanaudos2ATLPastatuSildymoIrRekonstrukcija1">#REF!</definedName>
    <definedName name="SIS024_F_KitosSanaudos2ATLPastatuSildymoIrRekonstrukcija2">#REF!</definedName>
    <definedName name="SIS024_F_KitosSanaudos2ATLPastatuSildymoIrRekonstrukcija3">#REF!</definedName>
    <definedName name="SIS024_F_KitosSanaudos2ATLPastatuSildymoIrRekonstrukcija4">#REF!</definedName>
    <definedName name="SIS024_F_KitosSanaudos2ATLPastatuSildymoIrRekonstrukcija5">#REF!</definedName>
    <definedName name="SIS024_F_KitosSanaudos2ATLPastatuSildymoIrRekonstrukcija6">#REF!</definedName>
    <definedName name="SIS024_F_KitosSanaudos2ATLPastatuSildymoIrRekonstrukcija7">#REF!</definedName>
    <definedName name="SIS024_F_KitosSanaudos2ATLRezervinesGaliosUztikrinimas">#REF!</definedName>
    <definedName name="SIS024_F_KitosSanaudos2ATLRezervinesGaliosUztikrinimas1">#REF!</definedName>
    <definedName name="SIS024_F_KitosSanaudos2ATLRezervinesGaliosUztikrinimas2">#REF!</definedName>
    <definedName name="SIS024_F_KitosSanaudos2ATLRezervinesGaliosUztikrinimas3">#REF!</definedName>
    <definedName name="SIS024_F_KitosSanaudos2ATLRezervinesGaliosUztikrinimas4">#REF!</definedName>
    <definedName name="SIS024_F_KitosSanaudos2ATLRezervinesGaliosUztikrinimas5">#REF!</definedName>
    <definedName name="SIS024_F_KitosSanaudos2ATLRezervinesGaliosUztikrinimas6">#REF!</definedName>
    <definedName name="SIS024_F_KitosSanaudos2ATLRezervinesGaliosUztikrinimas7">#REF!</definedName>
    <definedName name="SIS024_F_KitosSanaudos2ATLSilumaproduktas">#REF!</definedName>
    <definedName name="SIS024_F_KitosSanaudos2ATLSilumaproduktas1">#REF!</definedName>
    <definedName name="SIS024_F_KitosSanaudos2ATLSilumaproduktas2">#REF!</definedName>
    <definedName name="SIS024_F_KitosSanaudos2ATLSilumaproduktas3">#REF!</definedName>
    <definedName name="SIS024_F_KitosSanaudos2ATLSilumaproduktas4">#REF!</definedName>
    <definedName name="SIS024_F_KitosSanaudos2ATLSilumaproduktas5">#REF!</definedName>
    <definedName name="SIS024_F_KitosSanaudos2ATLSilumaproduktas6">#REF!</definedName>
    <definedName name="SIS024_F_KitosSanaudos2ATLSilumaproduktas7">#REF!</definedName>
    <definedName name="SIS024_F_KitosSanaudos2ATLSilumaTermofikacineseElektrinese">#REF!</definedName>
    <definedName name="SIS024_F_KitosSanaudos2ATLSilumaTermofikacineseElektrinese1">#REF!</definedName>
    <definedName name="SIS024_F_KitosSanaudos2ATLSilumaTermofikacineseElektrinese2">#REF!</definedName>
    <definedName name="SIS024_F_KitosSanaudos2ATLSilumaTermofikacineseElektrinese3">#REF!</definedName>
    <definedName name="SIS024_F_KitosSanaudos2ATLSilumaTermofikacineseElektrinese4">#REF!</definedName>
    <definedName name="SIS024_F_KitosSanaudos2ATLSilumaTermofikacineseElektrinese5">#REF!</definedName>
    <definedName name="SIS024_F_KitosSanaudos2ATLSilumaTermofikacineseElektrinese6">#REF!</definedName>
    <definedName name="SIS024_F_KitosSanaudos2ATLSilumaTermofikacineseElektrinese7">#REF!</definedName>
    <definedName name="SIS024_F_KitosSanaudos2ATLSilumosPerdavimasCentralizuoto">#REF!</definedName>
    <definedName name="SIS024_F_KitosSanaudos2ATLSilumosPerdavimasCentralizuoto1">#REF!</definedName>
    <definedName name="SIS024_F_KitosSanaudos2ATLSilumosPerdavimasCentralizuoto2">#REF!</definedName>
    <definedName name="SIS024_F_KitosSanaudos2ATLSilumosPerdavimasCentralizuoto3">#REF!</definedName>
    <definedName name="SIS024_F_KitosSanaudos2ATLSilumosPerdavimasCentralizuoto4">#REF!</definedName>
    <definedName name="SIS024_F_KitosSanaudos2ATLSilumosPerdavimasCentralizuoto5">#REF!</definedName>
    <definedName name="SIS024_F_KitosSanaudos2ATLSilumosPerdavimasCentralizuoto6">#REF!</definedName>
    <definedName name="SIS024_F_KitosSanaudos2ATLSilumosPerdavimasCentralizuoto7">#REF!</definedName>
    <definedName name="SIS024_F_KitosSanaudos2ElektrosBalansavimasCentralizuotoSilumos">#REF!</definedName>
    <definedName name="SIS024_F_KitosSanaudos2ElektrosBalansavimasCentralizuotoSilumos1">#REF!</definedName>
    <definedName name="SIS024_F_KitosSanaudos2ElektrosBalansavimasCentralizuotoSilumos2">#REF!</definedName>
    <definedName name="SIS024_F_KitosSanaudos2ElektrosBalansavimasCentralizuotoSilumos3">#REF!</definedName>
    <definedName name="SIS024_F_KitosSanaudos2ElektrosBalansavimasCentralizuotoSilumos4">#REF!</definedName>
    <definedName name="SIS024_F_KitosSanaudos2ElektrosBalansavimasCentralizuotoSilumos5">#REF!</definedName>
    <definedName name="SIS024_F_KitosSanaudos2ElektrosBalansavimasCentralizuotoSilumos6">#REF!</definedName>
    <definedName name="SIS024_F_KitosSanaudos2ElektrosBalansavimasCentralizuotoSilumos7">#REF!</definedName>
    <definedName name="SIS024_F_KitosSanaudos2ElektrosISJU">#REF!</definedName>
    <definedName name="SIS024_F_KitosSanaudos2ElektrosISVISOSuma">#REF!</definedName>
    <definedName name="SIS024_F_KitosSanaudos2ElektrosKarstoVandensApskaitos">#REF!</definedName>
    <definedName name="SIS024_F_KitosSanaudos2ElektrosKarstoVandensApskaitos1">#REF!</definedName>
    <definedName name="SIS024_F_KitosSanaudos2ElektrosKarstoVandensApskaitos2">#REF!</definedName>
    <definedName name="SIS024_F_KitosSanaudos2ElektrosKarstoVandensApskaitos3">#REF!</definedName>
    <definedName name="SIS024_F_KitosSanaudos2ElektrosKarstoVandensApskaitos4">#REF!</definedName>
    <definedName name="SIS024_F_KitosSanaudos2ElektrosKarstoVandensApskaitos5">#REF!</definedName>
    <definedName name="SIS024_F_KitosSanaudos2ElektrosKarstoVandensApskaitos6">#REF!</definedName>
    <definedName name="SIS024_F_KitosSanaudos2ElektrosKarstoVandensApskaitos7">#REF!</definedName>
    <definedName name="SIS024_F_KitosSanaudos2ElektrosKarstoVandensTemperaturos">#REF!</definedName>
    <definedName name="SIS024_F_KitosSanaudos2ElektrosKarstoVandensTemperaturos1">#REF!</definedName>
    <definedName name="SIS024_F_KitosSanaudos2ElektrosKarstoVandensTemperaturos2">#REF!</definedName>
    <definedName name="SIS024_F_KitosSanaudos2ElektrosKarstoVandensTemperaturos3">#REF!</definedName>
    <definedName name="SIS024_F_KitosSanaudos2ElektrosKarstoVandensTemperaturos4">#REF!</definedName>
    <definedName name="SIS024_F_KitosSanaudos2ElektrosKarstoVandensTemperaturos5">#REF!</definedName>
    <definedName name="SIS024_F_KitosSanaudos2ElektrosKarstoVandensTemperaturos6">#REF!</definedName>
    <definedName name="SIS024_F_KitosSanaudos2ElektrosKarstoVandensTemperaturos7">#REF!</definedName>
    <definedName name="SIS024_F_KitosSanaudos2ElektrosKarstoVandensTiekimas">#REF!</definedName>
    <definedName name="SIS024_F_KitosSanaudos2ElektrosKarstoVandensTiekimas1">#REF!</definedName>
    <definedName name="SIS024_F_KitosSanaudos2ElektrosKarstoVandensTiekimas2">#REF!</definedName>
    <definedName name="SIS024_F_KitosSanaudos2ElektrosKarstoVandensTiekimas3">#REF!</definedName>
    <definedName name="SIS024_F_KitosSanaudos2ElektrosKarstoVandensTiekimas4">#REF!</definedName>
    <definedName name="SIS024_F_KitosSanaudos2ElektrosKarstoVandensTiekimas5">#REF!</definedName>
    <definedName name="SIS024_F_KitosSanaudos2ElektrosKarstoVandensTiekimas6">#REF!</definedName>
    <definedName name="SIS024_F_KitosSanaudos2ElektrosKarstoVandensTiekimas7">#REF!</definedName>
    <definedName name="SIS024_F_KitosSanaudos2ElektrosPaslaugaES">#REF!</definedName>
    <definedName name="SIS024_F_KitosSanaudos2ElektrosPaslaugaES1">#REF!</definedName>
    <definedName name="SIS024_F_KitosSanaudos2ElektrosPaslaugaES2">#REF!</definedName>
    <definedName name="SIS024_F_KitosSanaudos2ElektrosPaslaugaES3">#REF!</definedName>
    <definedName name="SIS024_F_KitosSanaudos2ElektrosPaslaugaES4">#REF!</definedName>
    <definedName name="SIS024_F_KitosSanaudos2ElektrosPaslaugaES5">#REF!</definedName>
    <definedName name="SIS024_F_KitosSanaudos2ElektrosPaslaugaES6">#REF!</definedName>
    <definedName name="SIS024_F_KitosSanaudos2ElektrosPaslaugaES7">#REF!</definedName>
    <definedName name="SIS024_F_KitosSanaudos2ElektrosPaslaugaGamybos1">#REF!</definedName>
    <definedName name="SIS024_F_KitosSanaudos2ElektrosPaslaugaGamybos11">#REF!</definedName>
    <definedName name="SIS024_F_KitosSanaudos2ElektrosPaslaugaGamybos12">#REF!</definedName>
    <definedName name="SIS024_F_KitosSanaudos2ElektrosPaslaugaGamybos13">#REF!</definedName>
    <definedName name="SIS024_F_KitosSanaudos2ElektrosPaslaugaGamybos14">#REF!</definedName>
    <definedName name="SIS024_F_KitosSanaudos2ElektrosPaslaugaGamybos15">#REF!</definedName>
    <definedName name="SIS024_F_KitosSanaudos2ElektrosPaslaugaGamybos16">#REF!</definedName>
    <definedName name="SIS024_F_KitosSanaudos2ElektrosPaslaugaGamybos17">#REF!</definedName>
    <definedName name="SIS024_F_KitosSanaudos2ElektrosPaslaugaGamybos2">#REF!</definedName>
    <definedName name="SIS024_F_KitosSanaudos2ElektrosPaslaugaGamybos21">#REF!</definedName>
    <definedName name="SIS024_F_KitosSanaudos2ElektrosPaslaugaGamybos22">#REF!</definedName>
    <definedName name="SIS024_F_KitosSanaudos2ElektrosPaslaugaGamybos23">#REF!</definedName>
    <definedName name="SIS024_F_KitosSanaudos2ElektrosPaslaugaGamybos24">#REF!</definedName>
    <definedName name="SIS024_F_KitosSanaudos2ElektrosPaslaugaGamybos25">#REF!</definedName>
    <definedName name="SIS024_F_KitosSanaudos2ElektrosPaslaugaGamybos26">#REF!</definedName>
    <definedName name="SIS024_F_KitosSanaudos2ElektrosPaslaugaGamybos27">#REF!</definedName>
    <definedName name="SIS024_F_KitosSanaudos2ElektrosPaslaugaKarsto1">#REF!</definedName>
    <definedName name="SIS024_F_KitosSanaudos2ElektrosPaslaugaKarsto11">#REF!</definedName>
    <definedName name="SIS024_F_KitosSanaudos2ElektrosPaslaugaKarsto12">#REF!</definedName>
    <definedName name="SIS024_F_KitosSanaudos2ElektrosPaslaugaKarsto13">#REF!</definedName>
    <definedName name="SIS024_F_KitosSanaudos2ElektrosPaslaugaKarsto14">#REF!</definedName>
    <definedName name="SIS024_F_KitosSanaudos2ElektrosPaslaugaKarsto15">#REF!</definedName>
    <definedName name="SIS024_F_KitosSanaudos2ElektrosPaslaugaKarsto16">#REF!</definedName>
    <definedName name="SIS024_F_KitosSanaudos2ElektrosPaslaugaKarsto17">#REF!</definedName>
    <definedName name="SIS024_F_KitosSanaudos2ElektrosPaslaugaKarsto2">#REF!</definedName>
    <definedName name="SIS024_F_KitosSanaudos2ElektrosPaslaugaKarsto21">#REF!</definedName>
    <definedName name="SIS024_F_KitosSanaudos2ElektrosPaslaugaKarsto22">#REF!</definedName>
    <definedName name="SIS024_F_KitosSanaudos2ElektrosPaslaugaKarsto23">#REF!</definedName>
    <definedName name="SIS024_F_KitosSanaudos2ElektrosPaslaugaKarsto24">#REF!</definedName>
    <definedName name="SIS024_F_KitosSanaudos2ElektrosPaslaugaKarsto25">#REF!</definedName>
    <definedName name="SIS024_F_KitosSanaudos2ElektrosPaslaugaKarsto26">#REF!</definedName>
    <definedName name="SIS024_F_KitosSanaudos2ElektrosPaslaugaKarsto27">#REF!</definedName>
    <definedName name="SIS024_F_KitosSanaudos2ElektrosPaslaugaMazmeninio1">#REF!</definedName>
    <definedName name="SIS024_F_KitosSanaudos2ElektrosPaslaugaMazmeninio11">#REF!</definedName>
    <definedName name="SIS024_F_KitosSanaudos2ElektrosPaslaugaMazmeninio12">#REF!</definedName>
    <definedName name="SIS024_F_KitosSanaudos2ElektrosPaslaugaMazmeninio13">#REF!</definedName>
    <definedName name="SIS024_F_KitosSanaudos2ElektrosPaslaugaMazmeninio14">#REF!</definedName>
    <definedName name="SIS024_F_KitosSanaudos2ElektrosPaslaugaMazmeninio15">#REF!</definedName>
    <definedName name="SIS024_F_KitosSanaudos2ElektrosPaslaugaMazmeninio16">#REF!</definedName>
    <definedName name="SIS024_F_KitosSanaudos2ElektrosPaslaugaMazmeninio17">#REF!</definedName>
    <definedName name="SIS024_F_KitosSanaudos2ElektrosPaslaugaMazmeninio2">#REF!</definedName>
    <definedName name="SIS024_F_KitosSanaudos2ElektrosPaslaugaMazmeninio21">#REF!</definedName>
    <definedName name="SIS024_F_KitosSanaudos2ElektrosPaslaugaMazmeninio22">#REF!</definedName>
    <definedName name="SIS024_F_KitosSanaudos2ElektrosPaslaugaMazmeninio23">#REF!</definedName>
    <definedName name="SIS024_F_KitosSanaudos2ElektrosPaslaugaMazmeninio24">#REF!</definedName>
    <definedName name="SIS024_F_KitosSanaudos2ElektrosPaslaugaMazmeninio25">#REF!</definedName>
    <definedName name="SIS024_F_KitosSanaudos2ElektrosPaslaugaMazmeninio26">#REF!</definedName>
    <definedName name="SIS024_F_KitosSanaudos2ElektrosPaslaugaMazmeninio27">#REF!</definedName>
    <definedName name="SIS024_F_KitosSanaudos2ElektrosPaslaugaNereguliuojamos1">#REF!</definedName>
    <definedName name="SIS024_F_KitosSanaudos2ElektrosPaslaugaNereguliuojamos2">#REF!</definedName>
    <definedName name="SIS024_F_KitosSanaudos2ElektrosPaslaugaPastatu1">#REF!</definedName>
    <definedName name="SIS024_F_KitosSanaudos2ElektrosPaslaugaPastatu11">#REF!</definedName>
    <definedName name="SIS024_F_KitosSanaudos2ElektrosPaslaugaPastatu12">#REF!</definedName>
    <definedName name="SIS024_F_KitosSanaudos2ElektrosPaslaugaPastatu13">#REF!</definedName>
    <definedName name="SIS024_F_KitosSanaudos2ElektrosPaslaugaPastatu14">#REF!</definedName>
    <definedName name="SIS024_F_KitosSanaudos2ElektrosPaslaugaPastatu15">#REF!</definedName>
    <definedName name="SIS024_F_KitosSanaudos2ElektrosPaslaugaPastatu16">#REF!</definedName>
    <definedName name="SIS024_F_KitosSanaudos2ElektrosPaslaugaPastatu17">#REF!</definedName>
    <definedName name="SIS024_F_KitosSanaudos2ElektrosPaslaugaPastatu2">#REF!</definedName>
    <definedName name="SIS024_F_KitosSanaudos2ElektrosPaslaugaPastatu21">#REF!</definedName>
    <definedName name="SIS024_F_KitosSanaudos2ElektrosPaslaugaPastatu22">#REF!</definedName>
    <definedName name="SIS024_F_KitosSanaudos2ElektrosPaslaugaPastatu23">#REF!</definedName>
    <definedName name="SIS024_F_KitosSanaudos2ElektrosPaslaugaPastatu24">#REF!</definedName>
    <definedName name="SIS024_F_KitosSanaudos2ElektrosPaslaugaPastatu25">#REF!</definedName>
    <definedName name="SIS024_F_KitosSanaudos2ElektrosPaslaugaPastatu26">#REF!</definedName>
    <definedName name="SIS024_F_KitosSanaudos2ElektrosPaslaugaPastatu27">#REF!</definedName>
    <definedName name="SIS024_F_KitosSanaudos2ElektrosPaslaugaPerdavimo1">#REF!</definedName>
    <definedName name="SIS024_F_KitosSanaudos2ElektrosPaslaugaPerdavimo11">#REF!</definedName>
    <definedName name="SIS024_F_KitosSanaudos2ElektrosPaslaugaPerdavimo12">#REF!</definedName>
    <definedName name="SIS024_F_KitosSanaudos2ElektrosPaslaugaPerdavimo13">#REF!</definedName>
    <definedName name="SIS024_F_KitosSanaudos2ElektrosPaslaugaPerdavimo14">#REF!</definedName>
    <definedName name="SIS024_F_KitosSanaudos2ElektrosPaslaugaPerdavimo15">#REF!</definedName>
    <definedName name="SIS024_F_KitosSanaudos2ElektrosPaslaugaPerdavimo16">#REF!</definedName>
    <definedName name="SIS024_F_KitosSanaudos2ElektrosPaslaugaPerdavimo17">#REF!</definedName>
    <definedName name="SIS024_F_KitosSanaudos2ElektrosPaslaugaPerdavimo2">#REF!</definedName>
    <definedName name="SIS024_F_KitosSanaudos2ElektrosPaslaugaPerdavimo21">#REF!</definedName>
    <definedName name="SIS024_F_KitosSanaudos2ElektrosPaslaugaPerdavimo22">#REF!</definedName>
    <definedName name="SIS024_F_KitosSanaudos2ElektrosPaslaugaPerdavimo23">#REF!</definedName>
    <definedName name="SIS024_F_KitosSanaudos2ElektrosPaslaugaPerdavimo24">#REF!</definedName>
    <definedName name="SIS024_F_KitosSanaudos2ElektrosPaslaugaPerdavimo25">#REF!</definedName>
    <definedName name="SIS024_F_KitosSanaudos2ElektrosPaslaugaPerdavimo26">#REF!</definedName>
    <definedName name="SIS024_F_KitosSanaudos2ElektrosPaslaugaPerdavimo27">#REF!</definedName>
    <definedName name="SIS024_F_KitosSanaudos2ElektrosPaslaugaReguliuojamos1">#REF!</definedName>
    <definedName name="SIS024_F_KitosSanaudos2ElektrosPaslaugaReguliuojamos2">#REF!</definedName>
    <definedName name="SIS024_F_KitosSanaudos2ElektrosPastatuSildymoIrPrieziura">#REF!</definedName>
    <definedName name="SIS024_F_KitosSanaudos2ElektrosPastatuSildymoIrPrieziura1">#REF!</definedName>
    <definedName name="SIS024_F_KitosSanaudos2ElektrosPastatuSildymoIrPrieziura2">#REF!</definedName>
    <definedName name="SIS024_F_KitosSanaudos2ElektrosPastatuSildymoIrPrieziura3">#REF!</definedName>
    <definedName name="SIS024_F_KitosSanaudos2ElektrosPastatuSildymoIrPrieziura4">#REF!</definedName>
    <definedName name="SIS024_F_KitosSanaudos2ElektrosPastatuSildymoIrPrieziura5">#REF!</definedName>
    <definedName name="SIS024_F_KitosSanaudos2ElektrosPastatuSildymoIrPrieziura6">#REF!</definedName>
    <definedName name="SIS024_F_KitosSanaudos2ElektrosPastatuSildymoIrPrieziura7">#REF!</definedName>
    <definedName name="SIS024_F_KitosSanaudos2ElektrosPastatuSildymoIrRekonstrukcija">#REF!</definedName>
    <definedName name="SIS024_F_KitosSanaudos2ElektrosPastatuSildymoIrRekonstrukcija1">#REF!</definedName>
    <definedName name="SIS024_F_KitosSanaudos2ElektrosPastatuSildymoIrRekonstrukcija2">#REF!</definedName>
    <definedName name="SIS024_F_KitosSanaudos2ElektrosPastatuSildymoIrRekonstrukcija3">#REF!</definedName>
    <definedName name="SIS024_F_KitosSanaudos2ElektrosPastatuSildymoIrRekonstrukcija4">#REF!</definedName>
    <definedName name="SIS024_F_KitosSanaudos2ElektrosPastatuSildymoIrRekonstrukcija5">#REF!</definedName>
    <definedName name="SIS024_F_KitosSanaudos2ElektrosPastatuSildymoIrRekonstrukcija6">#REF!</definedName>
    <definedName name="SIS024_F_KitosSanaudos2ElektrosPastatuSildymoIrRekonstrukcija7">#REF!</definedName>
    <definedName name="SIS024_F_KitosSanaudos2ElektrosRezervinesGaliosUztikrinimas">#REF!</definedName>
    <definedName name="SIS024_F_KitosSanaudos2ElektrosRezervinesGaliosUztikrinimas1">#REF!</definedName>
    <definedName name="SIS024_F_KitosSanaudos2ElektrosRezervinesGaliosUztikrinimas2">#REF!</definedName>
    <definedName name="SIS024_F_KitosSanaudos2ElektrosRezervinesGaliosUztikrinimas3">#REF!</definedName>
    <definedName name="SIS024_F_KitosSanaudos2ElektrosRezervinesGaliosUztikrinimas4">#REF!</definedName>
    <definedName name="SIS024_F_KitosSanaudos2ElektrosRezervinesGaliosUztikrinimas5">#REF!</definedName>
    <definedName name="SIS024_F_KitosSanaudos2ElektrosRezervinesGaliosUztikrinimas6">#REF!</definedName>
    <definedName name="SIS024_F_KitosSanaudos2ElektrosRezervinesGaliosUztikrinimas7">#REF!</definedName>
    <definedName name="SIS024_F_KitosSanaudos2ElektrosSilumaproduktas">#REF!</definedName>
    <definedName name="SIS024_F_KitosSanaudos2ElektrosSilumaproduktas1">#REF!</definedName>
    <definedName name="SIS024_F_KitosSanaudos2ElektrosSilumaproduktas2">#REF!</definedName>
    <definedName name="SIS024_F_KitosSanaudos2ElektrosSilumaproduktas3">#REF!</definedName>
    <definedName name="SIS024_F_KitosSanaudos2ElektrosSilumaproduktas4">#REF!</definedName>
    <definedName name="SIS024_F_KitosSanaudos2ElektrosSilumaproduktas5">#REF!</definedName>
    <definedName name="SIS024_F_KitosSanaudos2ElektrosSilumaproduktas6">#REF!</definedName>
    <definedName name="SIS024_F_KitosSanaudos2ElektrosSilumaproduktas7">#REF!</definedName>
    <definedName name="SIS024_F_KitosSanaudos2ElektrosSilumaTermofikacineseElektrinese">#REF!</definedName>
    <definedName name="SIS024_F_KitosSanaudos2ElektrosSilumaTermofikacineseElektrinese1">#REF!</definedName>
    <definedName name="SIS024_F_KitosSanaudos2ElektrosSilumaTermofikacineseElektrinese2">#REF!</definedName>
    <definedName name="SIS024_F_KitosSanaudos2ElektrosSilumaTermofikacineseElektrinese3">#REF!</definedName>
    <definedName name="SIS024_F_KitosSanaudos2ElektrosSilumaTermofikacineseElektrinese4">#REF!</definedName>
    <definedName name="SIS024_F_KitosSanaudos2ElektrosSilumaTermofikacineseElektrinese5">#REF!</definedName>
    <definedName name="SIS024_F_KitosSanaudos2ElektrosSilumaTermofikacineseElektrinese6">#REF!</definedName>
    <definedName name="SIS024_F_KitosSanaudos2ElektrosSilumaTermofikacineseElektrinese7">#REF!</definedName>
    <definedName name="SIS024_F_KitosSanaudos2ElektrosSilumosPerdavimasCentralizuoto">#REF!</definedName>
    <definedName name="SIS024_F_KitosSanaudos2ElektrosSilumosPerdavimasCentralizuoto1">#REF!</definedName>
    <definedName name="SIS024_F_KitosSanaudos2ElektrosSilumosPerdavimasCentralizuoto2">#REF!</definedName>
    <definedName name="SIS024_F_KitosSanaudos2ElektrosSilumosPerdavimasCentralizuoto3">#REF!</definedName>
    <definedName name="SIS024_F_KitosSanaudos2ElektrosSilumosPerdavimasCentralizuoto4">#REF!</definedName>
    <definedName name="SIS024_F_KitosSanaudos2ElektrosSilumosPerdavimasCentralizuoto5">#REF!</definedName>
    <definedName name="SIS024_F_KitosSanaudos2ElektrosSilumosPerdavimasCentralizuoto6">#REF!</definedName>
    <definedName name="SIS024_F_KitosSanaudos2ElektrosSilumosPerdavimasCentralizuoto7">#REF!</definedName>
    <definedName name="SIS024_F_KitosSanaudos2FinansinesBalansavimasCentralizuotoSilumos">#REF!</definedName>
    <definedName name="SIS024_F_KitosSanaudos2FinansinesBalansavimasCentralizuotoSilumos1">#REF!</definedName>
    <definedName name="SIS024_F_KitosSanaudos2FinansinesBalansavimasCentralizuotoSilumos2">#REF!</definedName>
    <definedName name="SIS024_F_KitosSanaudos2FinansinesBalansavimasCentralizuotoSilumos3">#REF!</definedName>
    <definedName name="SIS024_F_KitosSanaudos2FinansinesBalansavimasCentralizuotoSilumos4">#REF!</definedName>
    <definedName name="SIS024_F_KitosSanaudos2FinansinesBalansavimasCentralizuotoSilumos5">#REF!</definedName>
    <definedName name="SIS024_F_KitosSanaudos2FinansinesBalansavimasCentralizuotoSilumos6">#REF!</definedName>
    <definedName name="SIS024_F_KitosSanaudos2FinansinesBalansavimasCentralizuotoSilumos7">#REF!</definedName>
    <definedName name="SIS024_F_KitosSanaudos2FinansinesISJU">#REF!</definedName>
    <definedName name="SIS024_F_KitosSanaudos2FinansinesISVISOSuma">#REF!</definedName>
    <definedName name="SIS024_F_KitosSanaudos2FinansinesKarstoVandensApskaitos">#REF!</definedName>
    <definedName name="SIS024_F_KitosSanaudos2FinansinesKarstoVandensApskaitos1">#REF!</definedName>
    <definedName name="SIS024_F_KitosSanaudos2FinansinesKarstoVandensApskaitos2">#REF!</definedName>
    <definedName name="SIS024_F_KitosSanaudos2FinansinesKarstoVandensApskaitos3">#REF!</definedName>
    <definedName name="SIS024_F_KitosSanaudos2FinansinesKarstoVandensApskaitos4">#REF!</definedName>
    <definedName name="SIS024_F_KitosSanaudos2FinansinesKarstoVandensApskaitos5">#REF!</definedName>
    <definedName name="SIS024_F_KitosSanaudos2FinansinesKarstoVandensApskaitos6">#REF!</definedName>
    <definedName name="SIS024_F_KitosSanaudos2FinansinesKarstoVandensApskaitos7">#REF!</definedName>
    <definedName name="SIS024_F_KitosSanaudos2FinansinesKarstoVandensTemperaturos">#REF!</definedName>
    <definedName name="SIS024_F_KitosSanaudos2FinansinesKarstoVandensTemperaturos1">#REF!</definedName>
    <definedName name="SIS024_F_KitosSanaudos2FinansinesKarstoVandensTemperaturos2">#REF!</definedName>
    <definedName name="SIS024_F_KitosSanaudos2FinansinesKarstoVandensTemperaturos3">#REF!</definedName>
    <definedName name="SIS024_F_KitosSanaudos2FinansinesKarstoVandensTemperaturos4">#REF!</definedName>
    <definedName name="SIS024_F_KitosSanaudos2FinansinesKarstoVandensTemperaturos5">#REF!</definedName>
    <definedName name="SIS024_F_KitosSanaudos2FinansinesKarstoVandensTemperaturos6">#REF!</definedName>
    <definedName name="SIS024_F_KitosSanaudos2FinansinesKarstoVandensTemperaturos7">#REF!</definedName>
    <definedName name="SIS024_F_KitosSanaudos2FinansinesKarstoVandensTiekimas">#REF!</definedName>
    <definedName name="SIS024_F_KitosSanaudos2FinansinesKarstoVandensTiekimas1">#REF!</definedName>
    <definedName name="SIS024_F_KitosSanaudos2FinansinesKarstoVandensTiekimas2">#REF!</definedName>
    <definedName name="SIS024_F_KitosSanaudos2FinansinesKarstoVandensTiekimas3">#REF!</definedName>
    <definedName name="SIS024_F_KitosSanaudos2FinansinesKarstoVandensTiekimas4">#REF!</definedName>
    <definedName name="SIS024_F_KitosSanaudos2FinansinesKarstoVandensTiekimas5">#REF!</definedName>
    <definedName name="SIS024_F_KitosSanaudos2FinansinesKarstoVandensTiekimas6">#REF!</definedName>
    <definedName name="SIS024_F_KitosSanaudos2FinansinesKarstoVandensTiekimas7">#REF!</definedName>
    <definedName name="SIS024_F_KitosSanaudos2FinansinesPaslaugaES">#REF!</definedName>
    <definedName name="SIS024_F_KitosSanaudos2FinansinesPaslaugaES1">#REF!</definedName>
    <definedName name="SIS024_F_KitosSanaudos2FinansinesPaslaugaES2">#REF!</definedName>
    <definedName name="SIS024_F_KitosSanaudos2FinansinesPaslaugaES3">#REF!</definedName>
    <definedName name="SIS024_F_KitosSanaudos2FinansinesPaslaugaES4">#REF!</definedName>
    <definedName name="SIS024_F_KitosSanaudos2FinansinesPaslaugaES5">#REF!</definedName>
    <definedName name="SIS024_F_KitosSanaudos2FinansinesPaslaugaES6">#REF!</definedName>
    <definedName name="SIS024_F_KitosSanaudos2FinansinesPaslaugaES7">#REF!</definedName>
    <definedName name="SIS024_F_KitosSanaudos2FinansinesPaslaugaGamybos1">#REF!</definedName>
    <definedName name="SIS024_F_KitosSanaudos2FinansinesPaslaugaGamybos11">#REF!</definedName>
    <definedName name="SIS024_F_KitosSanaudos2FinansinesPaslaugaGamybos12">#REF!</definedName>
    <definedName name="SIS024_F_KitosSanaudos2FinansinesPaslaugaGamybos13">#REF!</definedName>
    <definedName name="SIS024_F_KitosSanaudos2FinansinesPaslaugaGamybos14">#REF!</definedName>
    <definedName name="SIS024_F_KitosSanaudos2FinansinesPaslaugaGamybos15">#REF!</definedName>
    <definedName name="SIS024_F_KitosSanaudos2FinansinesPaslaugaGamybos16">#REF!</definedName>
    <definedName name="SIS024_F_KitosSanaudos2FinansinesPaslaugaGamybos17">#REF!</definedName>
    <definedName name="SIS024_F_KitosSanaudos2FinansinesPaslaugaGamybos2">#REF!</definedName>
    <definedName name="SIS024_F_KitosSanaudos2FinansinesPaslaugaGamybos21">#REF!</definedName>
    <definedName name="SIS024_F_KitosSanaudos2FinansinesPaslaugaGamybos22">#REF!</definedName>
    <definedName name="SIS024_F_KitosSanaudos2FinansinesPaslaugaGamybos23">#REF!</definedName>
    <definedName name="SIS024_F_KitosSanaudos2FinansinesPaslaugaGamybos24">#REF!</definedName>
    <definedName name="SIS024_F_KitosSanaudos2FinansinesPaslaugaGamybos25">#REF!</definedName>
    <definedName name="SIS024_F_KitosSanaudos2FinansinesPaslaugaGamybos26">#REF!</definedName>
    <definedName name="SIS024_F_KitosSanaudos2FinansinesPaslaugaGamybos27">#REF!</definedName>
    <definedName name="SIS024_F_KitosSanaudos2FinansinesPaslaugaKarsto1">#REF!</definedName>
    <definedName name="SIS024_F_KitosSanaudos2FinansinesPaslaugaKarsto11">#REF!</definedName>
    <definedName name="SIS024_F_KitosSanaudos2FinansinesPaslaugaKarsto12">#REF!</definedName>
    <definedName name="SIS024_F_KitosSanaudos2FinansinesPaslaugaKarsto13">#REF!</definedName>
    <definedName name="SIS024_F_KitosSanaudos2FinansinesPaslaugaKarsto14">#REF!</definedName>
    <definedName name="SIS024_F_KitosSanaudos2FinansinesPaslaugaKarsto15">#REF!</definedName>
    <definedName name="SIS024_F_KitosSanaudos2FinansinesPaslaugaKarsto16">#REF!</definedName>
    <definedName name="SIS024_F_KitosSanaudos2FinansinesPaslaugaKarsto17">#REF!</definedName>
    <definedName name="SIS024_F_KitosSanaudos2FinansinesPaslaugaKarsto2">#REF!</definedName>
    <definedName name="SIS024_F_KitosSanaudos2FinansinesPaslaugaKarsto21">#REF!</definedName>
    <definedName name="SIS024_F_KitosSanaudos2FinansinesPaslaugaKarsto22">#REF!</definedName>
    <definedName name="SIS024_F_KitosSanaudos2FinansinesPaslaugaKarsto23">#REF!</definedName>
    <definedName name="SIS024_F_KitosSanaudos2FinansinesPaslaugaKarsto24">#REF!</definedName>
    <definedName name="SIS024_F_KitosSanaudos2FinansinesPaslaugaKarsto25">#REF!</definedName>
    <definedName name="SIS024_F_KitosSanaudos2FinansinesPaslaugaKarsto26">#REF!</definedName>
    <definedName name="SIS024_F_KitosSanaudos2FinansinesPaslaugaKarsto27">#REF!</definedName>
    <definedName name="SIS024_F_KitosSanaudos2FinansinesPaslaugaMazmeninio1">#REF!</definedName>
    <definedName name="SIS024_F_KitosSanaudos2FinansinesPaslaugaMazmeninio11">#REF!</definedName>
    <definedName name="SIS024_F_KitosSanaudos2FinansinesPaslaugaMazmeninio12">#REF!</definedName>
    <definedName name="SIS024_F_KitosSanaudos2FinansinesPaslaugaMazmeninio13">#REF!</definedName>
    <definedName name="SIS024_F_KitosSanaudos2FinansinesPaslaugaMazmeninio14">#REF!</definedName>
    <definedName name="SIS024_F_KitosSanaudos2FinansinesPaslaugaMazmeninio15">#REF!</definedName>
    <definedName name="SIS024_F_KitosSanaudos2FinansinesPaslaugaMazmeninio16">#REF!</definedName>
    <definedName name="SIS024_F_KitosSanaudos2FinansinesPaslaugaMazmeninio17">#REF!</definedName>
    <definedName name="SIS024_F_KitosSanaudos2FinansinesPaslaugaMazmeninio2">#REF!</definedName>
    <definedName name="SIS024_F_KitosSanaudos2FinansinesPaslaugaMazmeninio21">#REF!</definedName>
    <definedName name="SIS024_F_KitosSanaudos2FinansinesPaslaugaMazmeninio22">#REF!</definedName>
    <definedName name="SIS024_F_KitosSanaudos2FinansinesPaslaugaMazmeninio23">#REF!</definedName>
    <definedName name="SIS024_F_KitosSanaudos2FinansinesPaslaugaMazmeninio24">#REF!</definedName>
    <definedName name="SIS024_F_KitosSanaudos2FinansinesPaslaugaMazmeninio25">#REF!</definedName>
    <definedName name="SIS024_F_KitosSanaudos2FinansinesPaslaugaMazmeninio26">#REF!</definedName>
    <definedName name="SIS024_F_KitosSanaudos2FinansinesPaslaugaMazmeninio27">#REF!</definedName>
    <definedName name="SIS024_F_KitosSanaudos2FinansinesPaslaugaNereguliuojamos1">#REF!</definedName>
    <definedName name="SIS024_F_KitosSanaudos2FinansinesPaslaugaNereguliuojamos2">#REF!</definedName>
    <definedName name="SIS024_F_KitosSanaudos2FinansinesPaslaugaPastatu1">#REF!</definedName>
    <definedName name="SIS024_F_KitosSanaudos2FinansinesPaslaugaPastatu11">#REF!</definedName>
    <definedName name="SIS024_F_KitosSanaudos2FinansinesPaslaugaPastatu12">#REF!</definedName>
    <definedName name="SIS024_F_KitosSanaudos2FinansinesPaslaugaPastatu13">#REF!</definedName>
    <definedName name="SIS024_F_KitosSanaudos2FinansinesPaslaugaPastatu14">#REF!</definedName>
    <definedName name="SIS024_F_KitosSanaudos2FinansinesPaslaugaPastatu15">#REF!</definedName>
    <definedName name="SIS024_F_KitosSanaudos2FinansinesPaslaugaPastatu16">#REF!</definedName>
    <definedName name="SIS024_F_KitosSanaudos2FinansinesPaslaugaPastatu17">#REF!</definedName>
    <definedName name="SIS024_F_KitosSanaudos2FinansinesPaslaugaPastatu2">#REF!</definedName>
    <definedName name="SIS024_F_KitosSanaudos2FinansinesPaslaugaPastatu21">#REF!</definedName>
    <definedName name="SIS024_F_KitosSanaudos2FinansinesPaslaugaPastatu22">#REF!</definedName>
    <definedName name="SIS024_F_KitosSanaudos2FinansinesPaslaugaPastatu23">#REF!</definedName>
    <definedName name="SIS024_F_KitosSanaudos2FinansinesPaslaugaPastatu24">#REF!</definedName>
    <definedName name="SIS024_F_KitosSanaudos2FinansinesPaslaugaPastatu25">#REF!</definedName>
    <definedName name="SIS024_F_KitosSanaudos2FinansinesPaslaugaPastatu26">#REF!</definedName>
    <definedName name="SIS024_F_KitosSanaudos2FinansinesPaslaugaPastatu27">#REF!</definedName>
    <definedName name="SIS024_F_KitosSanaudos2FinansinesPaslaugaPerdavimo1">#REF!</definedName>
    <definedName name="SIS024_F_KitosSanaudos2FinansinesPaslaugaPerdavimo11">#REF!</definedName>
    <definedName name="SIS024_F_KitosSanaudos2FinansinesPaslaugaPerdavimo12">#REF!</definedName>
    <definedName name="SIS024_F_KitosSanaudos2FinansinesPaslaugaPerdavimo13">#REF!</definedName>
    <definedName name="SIS024_F_KitosSanaudos2FinansinesPaslaugaPerdavimo14">#REF!</definedName>
    <definedName name="SIS024_F_KitosSanaudos2FinansinesPaslaugaPerdavimo15">#REF!</definedName>
    <definedName name="SIS024_F_KitosSanaudos2FinansinesPaslaugaPerdavimo16">#REF!</definedName>
    <definedName name="SIS024_F_KitosSanaudos2FinansinesPaslaugaPerdavimo17">#REF!</definedName>
    <definedName name="SIS024_F_KitosSanaudos2FinansinesPaslaugaPerdavimo2">#REF!</definedName>
    <definedName name="SIS024_F_KitosSanaudos2FinansinesPaslaugaPerdavimo21">#REF!</definedName>
    <definedName name="SIS024_F_KitosSanaudos2FinansinesPaslaugaPerdavimo22">#REF!</definedName>
    <definedName name="SIS024_F_KitosSanaudos2FinansinesPaslaugaPerdavimo23">#REF!</definedName>
    <definedName name="SIS024_F_KitosSanaudos2FinansinesPaslaugaPerdavimo24">#REF!</definedName>
    <definedName name="SIS024_F_KitosSanaudos2FinansinesPaslaugaPerdavimo25">#REF!</definedName>
    <definedName name="SIS024_F_KitosSanaudos2FinansinesPaslaugaPerdavimo26">#REF!</definedName>
    <definedName name="SIS024_F_KitosSanaudos2FinansinesPaslaugaPerdavimo27">#REF!</definedName>
    <definedName name="SIS024_F_KitosSanaudos2FinansinesPaslaugaReguliuojamos1">#REF!</definedName>
    <definedName name="SIS024_F_KitosSanaudos2FinansinesPaslaugaReguliuojamos2">#REF!</definedName>
    <definedName name="SIS024_F_KitosSanaudos2FinansinesPastatuSildymoIrPrieziura">#REF!</definedName>
    <definedName name="SIS024_F_KitosSanaudos2FinansinesPastatuSildymoIrPrieziura1">#REF!</definedName>
    <definedName name="SIS024_F_KitosSanaudos2FinansinesPastatuSildymoIrPrieziura2">#REF!</definedName>
    <definedName name="SIS024_F_KitosSanaudos2FinansinesPastatuSildymoIrPrieziura3">#REF!</definedName>
    <definedName name="SIS024_F_KitosSanaudos2FinansinesPastatuSildymoIrPrieziura4">#REF!</definedName>
    <definedName name="SIS024_F_KitosSanaudos2FinansinesPastatuSildymoIrPrieziura5">#REF!</definedName>
    <definedName name="SIS024_F_KitosSanaudos2FinansinesPastatuSildymoIrPrieziura6">#REF!</definedName>
    <definedName name="SIS024_F_KitosSanaudos2FinansinesPastatuSildymoIrPrieziura7">#REF!</definedName>
    <definedName name="SIS024_F_KitosSanaudos2FinansinesPastatuSildymoIrRekonstrukcija">#REF!</definedName>
    <definedName name="SIS024_F_KitosSanaudos2FinansinesPastatuSildymoIrRekonstrukcija1">#REF!</definedName>
    <definedName name="SIS024_F_KitosSanaudos2FinansinesPastatuSildymoIrRekonstrukcija2">#REF!</definedName>
    <definedName name="SIS024_F_KitosSanaudos2FinansinesPastatuSildymoIrRekonstrukcija3">#REF!</definedName>
    <definedName name="SIS024_F_KitosSanaudos2FinansinesPastatuSildymoIrRekonstrukcija4">#REF!</definedName>
    <definedName name="SIS024_F_KitosSanaudos2FinansinesPastatuSildymoIrRekonstrukcija5">#REF!</definedName>
    <definedName name="SIS024_F_KitosSanaudos2FinansinesPastatuSildymoIrRekonstrukcija6">#REF!</definedName>
    <definedName name="SIS024_F_KitosSanaudos2FinansinesPastatuSildymoIrRekonstrukcija7">#REF!</definedName>
    <definedName name="SIS024_F_KitosSanaudos2FinansinesRezervinesGaliosUztikrinimas">#REF!</definedName>
    <definedName name="SIS024_F_KitosSanaudos2FinansinesRezervinesGaliosUztikrinimas1">#REF!</definedName>
    <definedName name="SIS024_F_KitosSanaudos2FinansinesRezervinesGaliosUztikrinimas2">#REF!</definedName>
    <definedName name="SIS024_F_KitosSanaudos2FinansinesRezervinesGaliosUztikrinimas3">#REF!</definedName>
    <definedName name="SIS024_F_KitosSanaudos2FinansinesRezervinesGaliosUztikrinimas4">#REF!</definedName>
    <definedName name="SIS024_F_KitosSanaudos2FinansinesRezervinesGaliosUztikrinimas5">#REF!</definedName>
    <definedName name="SIS024_F_KitosSanaudos2FinansinesRezervinesGaliosUztikrinimas6">#REF!</definedName>
    <definedName name="SIS024_F_KitosSanaudos2FinansinesRezervinesGaliosUztikrinimas7">#REF!</definedName>
    <definedName name="SIS024_F_KitosSanaudos2FinansinesSilumaproduktas">#REF!</definedName>
    <definedName name="SIS024_F_KitosSanaudos2FinansinesSilumaproduktas1">#REF!</definedName>
    <definedName name="SIS024_F_KitosSanaudos2FinansinesSilumaproduktas2">#REF!</definedName>
    <definedName name="SIS024_F_KitosSanaudos2FinansinesSilumaproduktas3">#REF!</definedName>
    <definedName name="SIS024_F_KitosSanaudos2FinansinesSilumaproduktas4">#REF!</definedName>
    <definedName name="SIS024_F_KitosSanaudos2FinansinesSilumaproduktas5">#REF!</definedName>
    <definedName name="SIS024_F_KitosSanaudos2FinansinesSilumaproduktas6">#REF!</definedName>
    <definedName name="SIS024_F_KitosSanaudos2FinansinesSilumaproduktas7">#REF!</definedName>
    <definedName name="SIS024_F_KitosSanaudos2FinansinesSilumaTermofikacineseElektrinese">#REF!</definedName>
    <definedName name="SIS024_F_KitosSanaudos2FinansinesSilumaTermofikacineseElektrinese1">#REF!</definedName>
    <definedName name="SIS024_F_KitosSanaudos2FinansinesSilumaTermofikacineseElektrinese2">#REF!</definedName>
    <definedName name="SIS024_F_KitosSanaudos2FinansinesSilumaTermofikacineseElektrinese3">#REF!</definedName>
    <definedName name="SIS024_F_KitosSanaudos2FinansinesSilumaTermofikacineseElektrinese4">#REF!</definedName>
    <definedName name="SIS024_F_KitosSanaudos2FinansinesSilumaTermofikacineseElektrinese5">#REF!</definedName>
    <definedName name="SIS024_F_KitosSanaudos2FinansinesSilumaTermofikacineseElektrinese6">#REF!</definedName>
    <definedName name="SIS024_F_KitosSanaudos2FinansinesSilumaTermofikacineseElektrinese7">#REF!</definedName>
    <definedName name="SIS024_F_KitosSanaudos2FinansinesSilumosPerdavimasCentralizuoto">#REF!</definedName>
    <definedName name="SIS024_F_KitosSanaudos2FinansinesSilumosPerdavimasCentralizuoto1">#REF!</definedName>
    <definedName name="SIS024_F_KitosSanaudos2FinansinesSilumosPerdavimasCentralizuoto2">#REF!</definedName>
    <definedName name="SIS024_F_KitosSanaudos2FinansinesSilumosPerdavimasCentralizuoto3">#REF!</definedName>
    <definedName name="SIS024_F_KitosSanaudos2FinansinesSilumosPerdavimasCentralizuoto4">#REF!</definedName>
    <definedName name="SIS024_F_KitosSanaudos2FinansinesSilumosPerdavimasCentralizuoto5">#REF!</definedName>
    <definedName name="SIS024_F_KitosSanaudos2FinansinesSilumosPerdavimasCentralizuoto6">#REF!</definedName>
    <definedName name="SIS024_F_KitosSanaudos2FinansinesSilumosPerdavimasCentralizuoto7">#REF!</definedName>
    <definedName name="SIS024_F_KitosSanaudos2KuroBalansavimasCentralizuotoSilumos">#REF!</definedName>
    <definedName name="SIS024_F_KitosSanaudos2KuroBalansavimasCentralizuotoSilumos1">#REF!</definedName>
    <definedName name="SIS024_F_KitosSanaudos2KuroBalansavimasCentralizuotoSilumos2">#REF!</definedName>
    <definedName name="SIS024_F_KitosSanaudos2KuroBalansavimasCentralizuotoSilumos3">#REF!</definedName>
    <definedName name="SIS024_F_KitosSanaudos2KuroBalansavimasCentralizuotoSilumos4">#REF!</definedName>
    <definedName name="SIS024_F_KitosSanaudos2KuroBalansavimasCentralizuotoSilumos5">#REF!</definedName>
    <definedName name="SIS024_F_KitosSanaudos2KuroBalansavimasCentralizuotoSilumos6">#REF!</definedName>
    <definedName name="SIS024_F_KitosSanaudos2KuroBalansavimasCentralizuotoSilumos7">#REF!</definedName>
    <definedName name="SIS024_F_KitosSanaudos2KuroISJU">#REF!</definedName>
    <definedName name="SIS024_F_KitosSanaudos2KuroISVISOSuma">#REF!</definedName>
    <definedName name="SIS024_F_KitosSanaudos2KuroKarstoVandensApskaitos">#REF!</definedName>
    <definedName name="SIS024_F_KitosSanaudos2KuroKarstoVandensApskaitos1">#REF!</definedName>
    <definedName name="SIS024_F_KitosSanaudos2KuroKarstoVandensApskaitos2">#REF!</definedName>
    <definedName name="SIS024_F_KitosSanaudos2KuroKarstoVandensApskaitos3">#REF!</definedName>
    <definedName name="SIS024_F_KitosSanaudos2KuroKarstoVandensApskaitos4">#REF!</definedName>
    <definedName name="SIS024_F_KitosSanaudos2KuroKarstoVandensApskaitos5">#REF!</definedName>
    <definedName name="SIS024_F_KitosSanaudos2KuroKarstoVandensApskaitos6">#REF!</definedName>
    <definedName name="SIS024_F_KitosSanaudos2KuroKarstoVandensApskaitos7">#REF!</definedName>
    <definedName name="SIS024_F_KitosSanaudos2KuroKarstoVandensTemperaturos">#REF!</definedName>
    <definedName name="SIS024_F_KitosSanaudos2KuroKarstoVandensTemperaturos1">#REF!</definedName>
    <definedName name="SIS024_F_KitosSanaudos2KuroKarstoVandensTemperaturos2">#REF!</definedName>
    <definedName name="SIS024_F_KitosSanaudos2KuroKarstoVandensTemperaturos3">#REF!</definedName>
    <definedName name="SIS024_F_KitosSanaudos2KuroKarstoVandensTemperaturos4">#REF!</definedName>
    <definedName name="SIS024_F_KitosSanaudos2KuroKarstoVandensTemperaturos5">#REF!</definedName>
    <definedName name="SIS024_F_KitosSanaudos2KuroKarstoVandensTemperaturos6">#REF!</definedName>
    <definedName name="SIS024_F_KitosSanaudos2KuroKarstoVandensTemperaturos7">#REF!</definedName>
    <definedName name="SIS024_F_KitosSanaudos2KuroKarstoVandensTiekimas">#REF!</definedName>
    <definedName name="SIS024_F_KitosSanaudos2KuroKarstoVandensTiekimas1">#REF!</definedName>
    <definedName name="SIS024_F_KitosSanaudos2KuroKarstoVandensTiekimas2">#REF!</definedName>
    <definedName name="SIS024_F_KitosSanaudos2KuroKarstoVandensTiekimas3">#REF!</definedName>
    <definedName name="SIS024_F_KitosSanaudos2KuroKarstoVandensTiekimas4">#REF!</definedName>
    <definedName name="SIS024_F_KitosSanaudos2KuroKarstoVandensTiekimas5">#REF!</definedName>
    <definedName name="SIS024_F_KitosSanaudos2KuroKarstoVandensTiekimas6">#REF!</definedName>
    <definedName name="SIS024_F_KitosSanaudos2KuroKarstoVandensTiekimas7">#REF!</definedName>
    <definedName name="SIS024_F_KitosSanaudos2KuroPaslaugaES">#REF!</definedName>
    <definedName name="SIS024_F_KitosSanaudos2KuroPaslaugaES1">#REF!</definedName>
    <definedName name="SIS024_F_KitosSanaudos2KuroPaslaugaES2">#REF!</definedName>
    <definedName name="SIS024_F_KitosSanaudos2KuroPaslaugaES3">#REF!</definedName>
    <definedName name="SIS024_F_KitosSanaudos2KuroPaslaugaES4">#REF!</definedName>
    <definedName name="SIS024_F_KitosSanaudos2KuroPaslaugaES5">#REF!</definedName>
    <definedName name="SIS024_F_KitosSanaudos2KuroPaslaugaES6">#REF!</definedName>
    <definedName name="SIS024_F_KitosSanaudos2KuroPaslaugaES7">#REF!</definedName>
    <definedName name="SIS024_F_KitosSanaudos2KuroPaslaugaGamybos1">#REF!</definedName>
    <definedName name="SIS024_F_KitosSanaudos2KuroPaslaugaGamybos11">#REF!</definedName>
    <definedName name="SIS024_F_KitosSanaudos2KuroPaslaugaGamybos12">#REF!</definedName>
    <definedName name="SIS024_F_KitosSanaudos2KuroPaslaugaGamybos13">#REF!</definedName>
    <definedName name="SIS024_F_KitosSanaudos2KuroPaslaugaGamybos14">#REF!</definedName>
    <definedName name="SIS024_F_KitosSanaudos2KuroPaslaugaGamybos15">#REF!</definedName>
    <definedName name="SIS024_F_KitosSanaudos2KuroPaslaugaGamybos16">#REF!</definedName>
    <definedName name="SIS024_F_KitosSanaudos2KuroPaslaugaGamybos17">#REF!</definedName>
    <definedName name="SIS024_F_KitosSanaudos2KuroPaslaugaGamybos2">#REF!</definedName>
    <definedName name="SIS024_F_KitosSanaudos2KuroPaslaugaGamybos21">#REF!</definedName>
    <definedName name="SIS024_F_KitosSanaudos2KuroPaslaugaGamybos22">#REF!</definedName>
    <definedName name="SIS024_F_KitosSanaudos2KuroPaslaugaGamybos23">#REF!</definedName>
    <definedName name="SIS024_F_KitosSanaudos2KuroPaslaugaGamybos24">#REF!</definedName>
    <definedName name="SIS024_F_KitosSanaudos2KuroPaslaugaGamybos25">#REF!</definedName>
    <definedName name="SIS024_F_KitosSanaudos2KuroPaslaugaGamybos26">#REF!</definedName>
    <definedName name="SIS024_F_KitosSanaudos2KuroPaslaugaGamybos27">#REF!</definedName>
    <definedName name="SIS024_F_KitosSanaudos2KuroPaslaugaKarsto1">#REF!</definedName>
    <definedName name="SIS024_F_KitosSanaudos2KuroPaslaugaKarsto11">#REF!</definedName>
    <definedName name="SIS024_F_KitosSanaudos2KuroPaslaugaKarsto12">#REF!</definedName>
    <definedName name="SIS024_F_KitosSanaudos2KuroPaslaugaKarsto13">#REF!</definedName>
    <definedName name="SIS024_F_KitosSanaudos2KuroPaslaugaKarsto14">#REF!</definedName>
    <definedName name="SIS024_F_KitosSanaudos2KuroPaslaugaKarsto15">#REF!</definedName>
    <definedName name="SIS024_F_KitosSanaudos2KuroPaslaugaKarsto16">#REF!</definedName>
    <definedName name="SIS024_F_KitosSanaudos2KuroPaslaugaKarsto17">#REF!</definedName>
    <definedName name="SIS024_F_KitosSanaudos2KuroPaslaugaKarsto2">#REF!</definedName>
    <definedName name="SIS024_F_KitosSanaudos2KuroPaslaugaKarsto21">#REF!</definedName>
    <definedName name="SIS024_F_KitosSanaudos2KuroPaslaugaKarsto22">#REF!</definedName>
    <definedName name="SIS024_F_KitosSanaudos2KuroPaslaugaKarsto23">#REF!</definedName>
    <definedName name="SIS024_F_KitosSanaudos2KuroPaslaugaKarsto24">#REF!</definedName>
    <definedName name="SIS024_F_KitosSanaudos2KuroPaslaugaKarsto25">#REF!</definedName>
    <definedName name="SIS024_F_KitosSanaudos2KuroPaslaugaKarsto26">#REF!</definedName>
    <definedName name="SIS024_F_KitosSanaudos2KuroPaslaugaKarsto27">#REF!</definedName>
    <definedName name="SIS024_F_KitosSanaudos2KuroPaslaugaMazmeninio1">#REF!</definedName>
    <definedName name="SIS024_F_KitosSanaudos2KuroPaslaugaMazmeninio11">#REF!</definedName>
    <definedName name="SIS024_F_KitosSanaudos2KuroPaslaugaMazmeninio12">#REF!</definedName>
    <definedName name="SIS024_F_KitosSanaudos2KuroPaslaugaMazmeninio13">#REF!</definedName>
    <definedName name="SIS024_F_KitosSanaudos2KuroPaslaugaMazmeninio14">#REF!</definedName>
    <definedName name="SIS024_F_KitosSanaudos2KuroPaslaugaMazmeninio15">#REF!</definedName>
    <definedName name="SIS024_F_KitosSanaudos2KuroPaslaugaMazmeninio16">#REF!</definedName>
    <definedName name="SIS024_F_KitosSanaudos2KuroPaslaugaMazmeninio17">#REF!</definedName>
    <definedName name="SIS024_F_KitosSanaudos2KuroPaslaugaMazmeninio2">#REF!</definedName>
    <definedName name="SIS024_F_KitosSanaudos2KuroPaslaugaMazmeninio21">#REF!</definedName>
    <definedName name="SIS024_F_KitosSanaudos2KuroPaslaugaMazmeninio22">#REF!</definedName>
    <definedName name="SIS024_F_KitosSanaudos2KuroPaslaugaMazmeninio23">#REF!</definedName>
    <definedName name="SIS024_F_KitosSanaudos2KuroPaslaugaMazmeninio24">#REF!</definedName>
    <definedName name="SIS024_F_KitosSanaudos2KuroPaslaugaMazmeninio25">#REF!</definedName>
    <definedName name="SIS024_F_KitosSanaudos2KuroPaslaugaMazmeninio26">#REF!</definedName>
    <definedName name="SIS024_F_KitosSanaudos2KuroPaslaugaMazmeninio27">#REF!</definedName>
    <definedName name="SIS024_F_KitosSanaudos2KuroPaslaugaNereguliuojamos1">#REF!</definedName>
    <definedName name="SIS024_F_KitosSanaudos2KuroPaslaugaNereguliuojamos2">#REF!</definedName>
    <definedName name="SIS024_F_KitosSanaudos2KuroPaslaugaPastatu1">#REF!</definedName>
    <definedName name="SIS024_F_KitosSanaudos2KuroPaslaugaPastatu11">#REF!</definedName>
    <definedName name="SIS024_F_KitosSanaudos2KuroPaslaugaPastatu12">#REF!</definedName>
    <definedName name="SIS024_F_KitosSanaudos2KuroPaslaugaPastatu13">#REF!</definedName>
    <definedName name="SIS024_F_KitosSanaudos2KuroPaslaugaPastatu14">#REF!</definedName>
    <definedName name="SIS024_F_KitosSanaudos2KuroPaslaugaPastatu15">#REF!</definedName>
    <definedName name="SIS024_F_KitosSanaudos2KuroPaslaugaPastatu16">#REF!</definedName>
    <definedName name="SIS024_F_KitosSanaudos2KuroPaslaugaPastatu17">#REF!</definedName>
    <definedName name="SIS024_F_KitosSanaudos2KuroPaslaugaPastatu2">#REF!</definedName>
    <definedName name="SIS024_F_KitosSanaudos2KuroPaslaugaPastatu21">#REF!</definedName>
    <definedName name="SIS024_F_KitosSanaudos2KuroPaslaugaPastatu22">#REF!</definedName>
    <definedName name="SIS024_F_KitosSanaudos2KuroPaslaugaPastatu23">#REF!</definedName>
    <definedName name="SIS024_F_KitosSanaudos2KuroPaslaugaPastatu24">#REF!</definedName>
    <definedName name="SIS024_F_KitosSanaudos2KuroPaslaugaPastatu25">#REF!</definedName>
    <definedName name="SIS024_F_KitosSanaudos2KuroPaslaugaPastatu26">#REF!</definedName>
    <definedName name="SIS024_F_KitosSanaudos2KuroPaslaugaPastatu27">#REF!</definedName>
    <definedName name="SIS024_F_KitosSanaudos2KuroPaslaugaPerdavimo1">#REF!</definedName>
    <definedName name="SIS024_F_KitosSanaudos2KuroPaslaugaPerdavimo11">#REF!</definedName>
    <definedName name="SIS024_F_KitosSanaudos2KuroPaslaugaPerdavimo12">#REF!</definedName>
    <definedName name="SIS024_F_KitosSanaudos2KuroPaslaugaPerdavimo13">#REF!</definedName>
    <definedName name="SIS024_F_KitosSanaudos2KuroPaslaugaPerdavimo14">#REF!</definedName>
    <definedName name="SIS024_F_KitosSanaudos2KuroPaslaugaPerdavimo15">#REF!</definedName>
    <definedName name="SIS024_F_KitosSanaudos2KuroPaslaugaPerdavimo16">#REF!</definedName>
    <definedName name="SIS024_F_KitosSanaudos2KuroPaslaugaPerdavimo17">#REF!</definedName>
    <definedName name="SIS024_F_KitosSanaudos2KuroPaslaugaPerdavimo2">#REF!</definedName>
    <definedName name="SIS024_F_KitosSanaudos2KuroPaslaugaPerdavimo21">#REF!</definedName>
    <definedName name="SIS024_F_KitosSanaudos2KuroPaslaugaPerdavimo22">#REF!</definedName>
    <definedName name="SIS024_F_KitosSanaudos2KuroPaslaugaPerdavimo23">#REF!</definedName>
    <definedName name="SIS024_F_KitosSanaudos2KuroPaslaugaPerdavimo24">#REF!</definedName>
    <definedName name="SIS024_F_KitosSanaudos2KuroPaslaugaPerdavimo25">#REF!</definedName>
    <definedName name="SIS024_F_KitosSanaudos2KuroPaslaugaPerdavimo26">#REF!</definedName>
    <definedName name="SIS024_F_KitosSanaudos2KuroPaslaugaPerdavimo27">#REF!</definedName>
    <definedName name="SIS024_F_KitosSanaudos2KuroPaslaugaReguliuojamos1">#REF!</definedName>
    <definedName name="SIS024_F_KitosSanaudos2KuroPaslaugaReguliuojamos2">#REF!</definedName>
    <definedName name="SIS024_F_KitosSanaudos2KuroPastatuSildymoIrPrieziura">#REF!</definedName>
    <definedName name="SIS024_F_KitosSanaudos2KuroPastatuSildymoIrPrieziura1">#REF!</definedName>
    <definedName name="SIS024_F_KitosSanaudos2KuroPastatuSildymoIrPrieziura2">#REF!</definedName>
    <definedName name="SIS024_F_KitosSanaudos2KuroPastatuSildymoIrPrieziura3">#REF!</definedName>
    <definedName name="SIS024_F_KitosSanaudos2KuroPastatuSildymoIrPrieziura4">#REF!</definedName>
    <definedName name="SIS024_F_KitosSanaudos2KuroPastatuSildymoIrPrieziura5">#REF!</definedName>
    <definedName name="SIS024_F_KitosSanaudos2KuroPastatuSildymoIrPrieziura6">#REF!</definedName>
    <definedName name="SIS024_F_KitosSanaudos2KuroPastatuSildymoIrPrieziura7">#REF!</definedName>
    <definedName name="SIS024_F_KitosSanaudos2KuroPastatuSildymoIrRekonstrukcija">#REF!</definedName>
    <definedName name="SIS024_F_KitosSanaudos2KuroPastatuSildymoIrRekonstrukcija1">#REF!</definedName>
    <definedName name="SIS024_F_KitosSanaudos2KuroPastatuSildymoIrRekonstrukcija2">#REF!</definedName>
    <definedName name="SIS024_F_KitosSanaudos2KuroPastatuSildymoIrRekonstrukcija3">#REF!</definedName>
    <definedName name="SIS024_F_KitosSanaudos2KuroPastatuSildymoIrRekonstrukcija4">#REF!</definedName>
    <definedName name="SIS024_F_KitosSanaudos2KuroPastatuSildymoIrRekonstrukcija5">#REF!</definedName>
    <definedName name="SIS024_F_KitosSanaudos2KuroPastatuSildymoIrRekonstrukcija6">#REF!</definedName>
    <definedName name="SIS024_F_KitosSanaudos2KuroPastatuSildymoIrRekonstrukcija7">#REF!</definedName>
    <definedName name="SIS024_F_KitosSanaudos2KuroRezervinesGaliosUztikrinimas">#REF!</definedName>
    <definedName name="SIS024_F_KitosSanaudos2KuroRezervinesGaliosUztikrinimas1">#REF!</definedName>
    <definedName name="SIS024_F_KitosSanaudos2KuroRezervinesGaliosUztikrinimas2">#REF!</definedName>
    <definedName name="SIS024_F_KitosSanaudos2KuroRezervinesGaliosUztikrinimas3">#REF!</definedName>
    <definedName name="SIS024_F_KitosSanaudos2KuroRezervinesGaliosUztikrinimas4">#REF!</definedName>
    <definedName name="SIS024_F_KitosSanaudos2KuroRezervinesGaliosUztikrinimas5">#REF!</definedName>
    <definedName name="SIS024_F_KitosSanaudos2KuroRezervinesGaliosUztikrinimas6">#REF!</definedName>
    <definedName name="SIS024_F_KitosSanaudos2KuroRezervinesGaliosUztikrinimas7">#REF!</definedName>
    <definedName name="SIS024_F_KitosSanaudos2KuroSilumaproduktas">#REF!</definedName>
    <definedName name="SIS024_F_KitosSanaudos2KuroSilumaproduktas1">#REF!</definedName>
    <definedName name="SIS024_F_KitosSanaudos2KuroSilumaproduktas2">#REF!</definedName>
    <definedName name="SIS024_F_KitosSanaudos2KuroSilumaproduktas3">#REF!</definedName>
    <definedName name="SIS024_F_KitosSanaudos2KuroSilumaproduktas4">#REF!</definedName>
    <definedName name="SIS024_F_KitosSanaudos2KuroSilumaproduktas5">#REF!</definedName>
    <definedName name="SIS024_F_KitosSanaudos2KuroSilumaproduktas6">#REF!</definedName>
    <definedName name="SIS024_F_KitosSanaudos2KuroSilumaproduktas7">#REF!</definedName>
    <definedName name="SIS024_F_KitosSanaudos2KuroSilumaTermofikacineseElektrinese">#REF!</definedName>
    <definedName name="SIS024_F_KitosSanaudos2KuroSilumaTermofikacineseElektrinese1">#REF!</definedName>
    <definedName name="SIS024_F_KitosSanaudos2KuroSilumaTermofikacineseElektrinese2">#REF!</definedName>
    <definedName name="SIS024_F_KitosSanaudos2KuroSilumaTermofikacineseElektrinese3">#REF!</definedName>
    <definedName name="SIS024_F_KitosSanaudos2KuroSilumaTermofikacineseElektrinese4">#REF!</definedName>
    <definedName name="SIS024_F_KitosSanaudos2KuroSilumaTermofikacineseElektrinese5">#REF!</definedName>
    <definedName name="SIS024_F_KitosSanaudos2KuroSilumaTermofikacineseElektrinese6">#REF!</definedName>
    <definedName name="SIS024_F_KitosSanaudos2KuroSilumaTermofikacineseElektrinese7">#REF!</definedName>
    <definedName name="SIS024_F_KitosSanaudos2KuroSilumosPerdavimasCentralizuoto">#REF!</definedName>
    <definedName name="SIS024_F_KitosSanaudos2KuroSilumosPerdavimasCentralizuoto1">#REF!</definedName>
    <definedName name="SIS024_F_KitosSanaudos2KuroSilumosPerdavimasCentralizuoto2">#REF!</definedName>
    <definedName name="SIS024_F_KitosSanaudos2KuroSilumosPerdavimasCentralizuoto3">#REF!</definedName>
    <definedName name="SIS024_F_KitosSanaudos2KuroSilumosPerdavimasCentralizuoto4">#REF!</definedName>
    <definedName name="SIS024_F_KitosSanaudos2KuroSilumosPerdavimasCentralizuoto5">#REF!</definedName>
    <definedName name="SIS024_F_KitosSanaudos2KuroSilumosPerdavimasCentralizuoto6">#REF!</definedName>
    <definedName name="SIS024_F_KitosSanaudos2KuroSilumosPerdavimasCentralizuoto7">#REF!</definedName>
    <definedName name="SIS024_F_KitosSanaudos2MokesciuBalansavimasCentralizuotoSilumos">#REF!</definedName>
    <definedName name="SIS024_F_KitosSanaudos2MokesciuBalansavimasCentralizuotoSilumos1">#REF!</definedName>
    <definedName name="SIS024_F_KitosSanaudos2MokesciuBalansavimasCentralizuotoSilumos2">#REF!</definedName>
    <definedName name="SIS024_F_KitosSanaudos2MokesciuBalansavimasCentralizuotoSilumos3">#REF!</definedName>
    <definedName name="SIS024_F_KitosSanaudos2MokesciuBalansavimasCentralizuotoSilumos4">#REF!</definedName>
    <definedName name="SIS024_F_KitosSanaudos2MokesciuBalansavimasCentralizuotoSilumos5">#REF!</definedName>
    <definedName name="SIS024_F_KitosSanaudos2MokesciuBalansavimasCentralizuotoSilumos6">#REF!</definedName>
    <definedName name="SIS024_F_KitosSanaudos2MokesciuBalansavimasCentralizuotoSilumos7">#REF!</definedName>
    <definedName name="SIS024_F_KitosSanaudos2MokesciuISJU">#REF!</definedName>
    <definedName name="SIS024_F_KitosSanaudos2MokesciuISVISOSuma">#REF!</definedName>
    <definedName name="SIS024_F_KitosSanaudos2MokesciuKarstoVandensApskaitos">#REF!</definedName>
    <definedName name="SIS024_F_KitosSanaudos2MokesciuKarstoVandensApskaitos1">#REF!</definedName>
    <definedName name="SIS024_F_KitosSanaudos2MokesciuKarstoVandensApskaitos2">#REF!</definedName>
    <definedName name="SIS024_F_KitosSanaudos2MokesciuKarstoVandensApskaitos3">#REF!</definedName>
    <definedName name="SIS024_F_KitosSanaudos2MokesciuKarstoVandensApskaitos4">#REF!</definedName>
    <definedName name="SIS024_F_KitosSanaudos2MokesciuKarstoVandensApskaitos5">#REF!</definedName>
    <definedName name="SIS024_F_KitosSanaudos2MokesciuKarstoVandensApskaitos6">#REF!</definedName>
    <definedName name="SIS024_F_KitosSanaudos2MokesciuKarstoVandensApskaitos7">#REF!</definedName>
    <definedName name="SIS024_F_KitosSanaudos2MokesciuKarstoVandensTemperaturos">#REF!</definedName>
    <definedName name="SIS024_F_KitosSanaudos2MokesciuKarstoVandensTemperaturos1">#REF!</definedName>
    <definedName name="SIS024_F_KitosSanaudos2MokesciuKarstoVandensTemperaturos2">#REF!</definedName>
    <definedName name="SIS024_F_KitosSanaudos2MokesciuKarstoVandensTemperaturos3">#REF!</definedName>
    <definedName name="SIS024_F_KitosSanaudos2MokesciuKarstoVandensTemperaturos4">#REF!</definedName>
    <definedName name="SIS024_F_KitosSanaudos2MokesciuKarstoVandensTemperaturos5">#REF!</definedName>
    <definedName name="SIS024_F_KitosSanaudos2MokesciuKarstoVandensTemperaturos6">#REF!</definedName>
    <definedName name="SIS024_F_KitosSanaudos2MokesciuKarstoVandensTemperaturos7">#REF!</definedName>
    <definedName name="SIS024_F_KitosSanaudos2MokesciuKarstoVandensTiekimas">#REF!</definedName>
    <definedName name="SIS024_F_KitosSanaudos2MokesciuKarstoVandensTiekimas1">#REF!</definedName>
    <definedName name="SIS024_F_KitosSanaudos2MokesciuKarstoVandensTiekimas2">#REF!</definedName>
    <definedName name="SIS024_F_KitosSanaudos2MokesciuKarstoVandensTiekimas3">#REF!</definedName>
    <definedName name="SIS024_F_KitosSanaudos2MokesciuKarstoVandensTiekimas4">#REF!</definedName>
    <definedName name="SIS024_F_KitosSanaudos2MokesciuKarstoVandensTiekimas5">#REF!</definedName>
    <definedName name="SIS024_F_KitosSanaudos2MokesciuKarstoVandensTiekimas6">#REF!</definedName>
    <definedName name="SIS024_F_KitosSanaudos2MokesciuKarstoVandensTiekimas7">#REF!</definedName>
    <definedName name="SIS024_F_KitosSanaudos2MokesciuPaslaugaES">#REF!</definedName>
    <definedName name="SIS024_F_KitosSanaudos2MokesciuPaslaugaES1">#REF!</definedName>
    <definedName name="SIS024_F_KitosSanaudos2MokesciuPaslaugaES2">#REF!</definedName>
    <definedName name="SIS024_F_KitosSanaudos2MokesciuPaslaugaES3">#REF!</definedName>
    <definedName name="SIS024_F_KitosSanaudos2MokesciuPaslaugaES4">#REF!</definedName>
    <definedName name="SIS024_F_KitosSanaudos2MokesciuPaslaugaES5">#REF!</definedName>
    <definedName name="SIS024_F_KitosSanaudos2MokesciuPaslaugaES6">#REF!</definedName>
    <definedName name="SIS024_F_KitosSanaudos2MokesciuPaslaugaES7">#REF!</definedName>
    <definedName name="SIS024_F_KitosSanaudos2MokesciuPaslaugaGamybos1">#REF!</definedName>
    <definedName name="SIS024_F_KitosSanaudos2MokesciuPaslaugaGamybos11">#REF!</definedName>
    <definedName name="SIS024_F_KitosSanaudos2MokesciuPaslaugaGamybos12">#REF!</definedName>
    <definedName name="SIS024_F_KitosSanaudos2MokesciuPaslaugaGamybos13">#REF!</definedName>
    <definedName name="SIS024_F_KitosSanaudos2MokesciuPaslaugaGamybos14">#REF!</definedName>
    <definedName name="SIS024_F_KitosSanaudos2MokesciuPaslaugaGamybos15">#REF!</definedName>
    <definedName name="SIS024_F_KitosSanaudos2MokesciuPaslaugaGamybos16">#REF!</definedName>
    <definedName name="SIS024_F_KitosSanaudos2MokesciuPaslaugaGamybos17">#REF!</definedName>
    <definedName name="SIS024_F_KitosSanaudos2MokesciuPaslaugaGamybos2">#REF!</definedName>
    <definedName name="SIS024_F_KitosSanaudos2MokesciuPaslaugaGamybos21">#REF!</definedName>
    <definedName name="SIS024_F_KitosSanaudos2MokesciuPaslaugaGamybos22">#REF!</definedName>
    <definedName name="SIS024_F_KitosSanaudos2MokesciuPaslaugaGamybos23">#REF!</definedName>
    <definedName name="SIS024_F_KitosSanaudos2MokesciuPaslaugaGamybos24">#REF!</definedName>
    <definedName name="SIS024_F_KitosSanaudos2MokesciuPaslaugaGamybos25">#REF!</definedName>
    <definedName name="SIS024_F_KitosSanaudos2MokesciuPaslaugaGamybos26">#REF!</definedName>
    <definedName name="SIS024_F_KitosSanaudos2MokesciuPaslaugaGamybos27">#REF!</definedName>
    <definedName name="SIS024_F_KitosSanaudos2MokesciuPaslaugaKarsto1">#REF!</definedName>
    <definedName name="SIS024_F_KitosSanaudos2MokesciuPaslaugaKarsto11">#REF!</definedName>
    <definedName name="SIS024_F_KitosSanaudos2MokesciuPaslaugaKarsto12">#REF!</definedName>
    <definedName name="SIS024_F_KitosSanaudos2MokesciuPaslaugaKarsto13">#REF!</definedName>
    <definedName name="SIS024_F_KitosSanaudos2MokesciuPaslaugaKarsto14">#REF!</definedName>
    <definedName name="SIS024_F_KitosSanaudos2MokesciuPaslaugaKarsto15">#REF!</definedName>
    <definedName name="SIS024_F_KitosSanaudos2MokesciuPaslaugaKarsto16">#REF!</definedName>
    <definedName name="SIS024_F_KitosSanaudos2MokesciuPaslaugaKarsto17">#REF!</definedName>
    <definedName name="SIS024_F_KitosSanaudos2MokesciuPaslaugaKarsto2">#REF!</definedName>
    <definedName name="SIS024_F_KitosSanaudos2MokesciuPaslaugaKarsto21">#REF!</definedName>
    <definedName name="SIS024_F_KitosSanaudos2MokesciuPaslaugaKarsto22">#REF!</definedName>
    <definedName name="SIS024_F_KitosSanaudos2MokesciuPaslaugaKarsto23">#REF!</definedName>
    <definedName name="SIS024_F_KitosSanaudos2MokesciuPaslaugaKarsto24">#REF!</definedName>
    <definedName name="SIS024_F_KitosSanaudos2MokesciuPaslaugaKarsto25">#REF!</definedName>
    <definedName name="SIS024_F_KitosSanaudos2MokesciuPaslaugaKarsto26">#REF!</definedName>
    <definedName name="SIS024_F_KitosSanaudos2MokesciuPaslaugaKarsto27">#REF!</definedName>
    <definedName name="SIS024_F_KitosSanaudos2MokesciuPaslaugaMazmeninio1">#REF!</definedName>
    <definedName name="SIS024_F_KitosSanaudos2MokesciuPaslaugaMazmeninio11">#REF!</definedName>
    <definedName name="SIS024_F_KitosSanaudos2MokesciuPaslaugaMazmeninio12">#REF!</definedName>
    <definedName name="SIS024_F_KitosSanaudos2MokesciuPaslaugaMazmeninio13">#REF!</definedName>
    <definedName name="SIS024_F_KitosSanaudos2MokesciuPaslaugaMazmeninio14">#REF!</definedName>
    <definedName name="SIS024_F_KitosSanaudos2MokesciuPaslaugaMazmeninio15">#REF!</definedName>
    <definedName name="SIS024_F_KitosSanaudos2MokesciuPaslaugaMazmeninio16">#REF!</definedName>
    <definedName name="SIS024_F_KitosSanaudos2MokesciuPaslaugaMazmeninio17">#REF!</definedName>
    <definedName name="SIS024_F_KitosSanaudos2MokesciuPaslaugaMazmeninio2">#REF!</definedName>
    <definedName name="SIS024_F_KitosSanaudos2MokesciuPaslaugaMazmeninio21">#REF!</definedName>
    <definedName name="SIS024_F_KitosSanaudos2MokesciuPaslaugaMazmeninio22">#REF!</definedName>
    <definedName name="SIS024_F_KitosSanaudos2MokesciuPaslaugaMazmeninio23">#REF!</definedName>
    <definedName name="SIS024_F_KitosSanaudos2MokesciuPaslaugaMazmeninio24">#REF!</definedName>
    <definedName name="SIS024_F_KitosSanaudos2MokesciuPaslaugaMazmeninio25">#REF!</definedName>
    <definedName name="SIS024_F_KitosSanaudos2MokesciuPaslaugaMazmeninio26">#REF!</definedName>
    <definedName name="SIS024_F_KitosSanaudos2MokesciuPaslaugaMazmeninio27">#REF!</definedName>
    <definedName name="SIS024_F_KitosSanaudos2MokesciuPaslaugaNereguliuojamos1">#REF!</definedName>
    <definedName name="SIS024_F_KitosSanaudos2MokesciuPaslaugaNereguliuojamos2">#REF!</definedName>
    <definedName name="SIS024_F_KitosSanaudos2MokesciuPaslaugaPastatu1">#REF!</definedName>
    <definedName name="SIS024_F_KitosSanaudos2MokesciuPaslaugaPastatu11">#REF!</definedName>
    <definedName name="SIS024_F_KitosSanaudos2MokesciuPaslaugaPastatu12">#REF!</definedName>
    <definedName name="SIS024_F_KitosSanaudos2MokesciuPaslaugaPastatu13">#REF!</definedName>
    <definedName name="SIS024_F_KitosSanaudos2MokesciuPaslaugaPastatu14">#REF!</definedName>
    <definedName name="SIS024_F_KitosSanaudos2MokesciuPaslaugaPastatu15">#REF!</definedName>
    <definedName name="SIS024_F_KitosSanaudos2MokesciuPaslaugaPastatu16">#REF!</definedName>
    <definedName name="SIS024_F_KitosSanaudos2MokesciuPaslaugaPastatu17">#REF!</definedName>
    <definedName name="SIS024_F_KitosSanaudos2MokesciuPaslaugaPastatu2">#REF!</definedName>
    <definedName name="SIS024_F_KitosSanaudos2MokesciuPaslaugaPastatu21">#REF!</definedName>
    <definedName name="SIS024_F_KitosSanaudos2MokesciuPaslaugaPastatu22">#REF!</definedName>
    <definedName name="SIS024_F_KitosSanaudos2MokesciuPaslaugaPastatu23">#REF!</definedName>
    <definedName name="SIS024_F_KitosSanaudos2MokesciuPaslaugaPastatu24">#REF!</definedName>
    <definedName name="SIS024_F_KitosSanaudos2MokesciuPaslaugaPastatu25">#REF!</definedName>
    <definedName name="SIS024_F_KitosSanaudos2MokesciuPaslaugaPastatu26">#REF!</definedName>
    <definedName name="SIS024_F_KitosSanaudos2MokesciuPaslaugaPastatu27">#REF!</definedName>
    <definedName name="SIS024_F_KitosSanaudos2MokesciuPaslaugaPerdavimo1">#REF!</definedName>
    <definedName name="SIS024_F_KitosSanaudos2MokesciuPaslaugaPerdavimo11">#REF!</definedName>
    <definedName name="SIS024_F_KitosSanaudos2MokesciuPaslaugaPerdavimo12">#REF!</definedName>
    <definedName name="SIS024_F_KitosSanaudos2MokesciuPaslaugaPerdavimo13">#REF!</definedName>
    <definedName name="SIS024_F_KitosSanaudos2MokesciuPaslaugaPerdavimo14">#REF!</definedName>
    <definedName name="SIS024_F_KitosSanaudos2MokesciuPaslaugaPerdavimo15">#REF!</definedName>
    <definedName name="SIS024_F_KitosSanaudos2MokesciuPaslaugaPerdavimo16">#REF!</definedName>
    <definedName name="SIS024_F_KitosSanaudos2MokesciuPaslaugaPerdavimo17">#REF!</definedName>
    <definedName name="SIS024_F_KitosSanaudos2MokesciuPaslaugaPerdavimo2">#REF!</definedName>
    <definedName name="SIS024_F_KitosSanaudos2MokesciuPaslaugaPerdavimo21">#REF!</definedName>
    <definedName name="SIS024_F_KitosSanaudos2MokesciuPaslaugaPerdavimo22">#REF!</definedName>
    <definedName name="SIS024_F_KitosSanaudos2MokesciuPaslaugaPerdavimo23">#REF!</definedName>
    <definedName name="SIS024_F_KitosSanaudos2MokesciuPaslaugaPerdavimo24">#REF!</definedName>
    <definedName name="SIS024_F_KitosSanaudos2MokesciuPaslaugaPerdavimo25">#REF!</definedName>
    <definedName name="SIS024_F_KitosSanaudos2MokesciuPaslaugaPerdavimo26">#REF!</definedName>
    <definedName name="SIS024_F_KitosSanaudos2MokesciuPaslaugaPerdavimo27">#REF!</definedName>
    <definedName name="SIS024_F_KitosSanaudos2MokesciuPaslaugaReguliuojamos1">#REF!</definedName>
    <definedName name="SIS024_F_KitosSanaudos2MokesciuPaslaugaReguliuojamos2">#REF!</definedName>
    <definedName name="SIS024_F_KitosSanaudos2MokesciuPastatuSildymoIrPrieziura">#REF!</definedName>
    <definedName name="SIS024_F_KitosSanaudos2MokesciuPastatuSildymoIrPrieziura1">#REF!</definedName>
    <definedName name="SIS024_F_KitosSanaudos2MokesciuPastatuSildymoIrPrieziura2">#REF!</definedName>
    <definedName name="SIS024_F_KitosSanaudos2MokesciuPastatuSildymoIrPrieziura3">#REF!</definedName>
    <definedName name="SIS024_F_KitosSanaudos2MokesciuPastatuSildymoIrPrieziura4">#REF!</definedName>
    <definedName name="SIS024_F_KitosSanaudos2MokesciuPastatuSildymoIrPrieziura5">#REF!</definedName>
    <definedName name="SIS024_F_KitosSanaudos2MokesciuPastatuSildymoIrPrieziura6">#REF!</definedName>
    <definedName name="SIS024_F_KitosSanaudos2MokesciuPastatuSildymoIrPrieziura7">#REF!</definedName>
    <definedName name="SIS024_F_KitosSanaudos2MokesciuPastatuSildymoIrRekonstrukcija">#REF!</definedName>
    <definedName name="SIS024_F_KitosSanaudos2MokesciuPastatuSildymoIrRekonstrukcija1">#REF!</definedName>
    <definedName name="SIS024_F_KitosSanaudos2MokesciuPastatuSildymoIrRekonstrukcija2">#REF!</definedName>
    <definedName name="SIS024_F_KitosSanaudos2MokesciuPastatuSildymoIrRekonstrukcija3">#REF!</definedName>
    <definedName name="SIS024_F_KitosSanaudos2MokesciuPastatuSildymoIrRekonstrukcija4">#REF!</definedName>
    <definedName name="SIS024_F_KitosSanaudos2MokesciuPastatuSildymoIrRekonstrukcija5">#REF!</definedName>
    <definedName name="SIS024_F_KitosSanaudos2MokesciuPastatuSildymoIrRekonstrukcija6">#REF!</definedName>
    <definedName name="SIS024_F_KitosSanaudos2MokesciuPastatuSildymoIrRekonstrukcija7">#REF!</definedName>
    <definedName name="SIS024_F_KitosSanaudos2MokesciuRezervinesGaliosUztikrinimas">#REF!</definedName>
    <definedName name="SIS024_F_KitosSanaudos2MokesciuRezervinesGaliosUztikrinimas1">#REF!</definedName>
    <definedName name="SIS024_F_KitosSanaudos2MokesciuRezervinesGaliosUztikrinimas2">#REF!</definedName>
    <definedName name="SIS024_F_KitosSanaudos2MokesciuRezervinesGaliosUztikrinimas3">#REF!</definedName>
    <definedName name="SIS024_F_KitosSanaudos2MokesciuRezervinesGaliosUztikrinimas4">#REF!</definedName>
    <definedName name="SIS024_F_KitosSanaudos2MokesciuRezervinesGaliosUztikrinimas5">#REF!</definedName>
    <definedName name="SIS024_F_KitosSanaudos2MokesciuRezervinesGaliosUztikrinimas6">#REF!</definedName>
    <definedName name="SIS024_F_KitosSanaudos2MokesciuRezervinesGaliosUztikrinimas7">#REF!</definedName>
    <definedName name="SIS024_F_KitosSanaudos2MokesciuSilumaproduktas">#REF!</definedName>
    <definedName name="SIS024_F_KitosSanaudos2MokesciuSilumaproduktas1">#REF!</definedName>
    <definedName name="SIS024_F_KitosSanaudos2MokesciuSilumaproduktas2">#REF!</definedName>
    <definedName name="SIS024_F_KitosSanaudos2MokesciuSilumaproduktas3">#REF!</definedName>
    <definedName name="SIS024_F_KitosSanaudos2MokesciuSilumaproduktas4">#REF!</definedName>
    <definedName name="SIS024_F_KitosSanaudos2MokesciuSilumaproduktas5">#REF!</definedName>
    <definedName name="SIS024_F_KitosSanaudos2MokesciuSilumaproduktas6">#REF!</definedName>
    <definedName name="SIS024_F_KitosSanaudos2MokesciuSilumaproduktas7">#REF!</definedName>
    <definedName name="SIS024_F_KitosSanaudos2MokesciuSilumaTermofikacineseElektrinese">#REF!</definedName>
    <definedName name="SIS024_F_KitosSanaudos2MokesciuSilumaTermofikacineseElektrinese1">#REF!</definedName>
    <definedName name="SIS024_F_KitosSanaudos2MokesciuSilumaTermofikacineseElektrinese2">#REF!</definedName>
    <definedName name="SIS024_F_KitosSanaudos2MokesciuSilumaTermofikacineseElektrinese3">#REF!</definedName>
    <definedName name="SIS024_F_KitosSanaudos2MokesciuSilumaTermofikacineseElektrinese4">#REF!</definedName>
    <definedName name="SIS024_F_KitosSanaudos2MokesciuSilumaTermofikacineseElektrinese5">#REF!</definedName>
    <definedName name="SIS024_F_KitosSanaudos2MokesciuSilumaTermofikacineseElektrinese6">#REF!</definedName>
    <definedName name="SIS024_F_KitosSanaudos2MokesciuSilumaTermofikacineseElektrinese7">#REF!</definedName>
    <definedName name="SIS024_F_KitosSanaudos2MokesciuSilumosPerdavimasCentralizuoto">#REF!</definedName>
    <definedName name="SIS024_F_KitosSanaudos2MokesciuSilumosPerdavimasCentralizuoto1">#REF!</definedName>
    <definedName name="SIS024_F_KitosSanaudos2MokesciuSilumosPerdavimasCentralizuoto2">#REF!</definedName>
    <definedName name="SIS024_F_KitosSanaudos2MokesciuSilumosPerdavimasCentralizuoto3">#REF!</definedName>
    <definedName name="SIS024_F_KitosSanaudos2MokesciuSilumosPerdavimasCentralizuoto4">#REF!</definedName>
    <definedName name="SIS024_F_KitosSanaudos2MokesciuSilumosPerdavimasCentralizuoto5">#REF!</definedName>
    <definedName name="SIS024_F_KitosSanaudos2MokesciuSilumosPerdavimasCentralizuoto6">#REF!</definedName>
    <definedName name="SIS024_F_KitosSanaudos2MokesciuSilumosPerdavimasCentralizuoto7">#REF!</definedName>
    <definedName name="SIS024_F_KitosSanaudos2NepaskirstomosBalansavimasCentralizuotoSilumos">#REF!</definedName>
    <definedName name="SIS024_F_KitosSanaudos2NepaskirstomosBalansavimasCentralizuotoSilumos1">#REF!</definedName>
    <definedName name="SIS024_F_KitosSanaudos2NepaskirstomosBalansavimasCentralizuotoSilumos2">#REF!</definedName>
    <definedName name="SIS024_F_KitosSanaudos2NepaskirstomosBalansavimasCentralizuotoSilumos3">#REF!</definedName>
    <definedName name="SIS024_F_KitosSanaudos2NepaskirstomosBalansavimasCentralizuotoSilumos4">#REF!</definedName>
    <definedName name="SIS024_F_KitosSanaudos2NepaskirstomosBalansavimasCentralizuotoSilumos5">#REF!</definedName>
    <definedName name="SIS024_F_KitosSanaudos2NepaskirstomosBalansavimasCentralizuotoSilumos6">#REF!</definedName>
    <definedName name="SIS024_F_KitosSanaudos2NepaskirstomosBalansavimasCentralizuotoSilumos7">#REF!</definedName>
    <definedName name="SIS024_F_KitosSanaudos2NepaskirstomosISJU">#REF!</definedName>
    <definedName name="SIS024_F_KitosSanaudos2NepaskirstomosISVISOSuma">#REF!</definedName>
    <definedName name="SIS024_F_KitosSanaudos2NepaskirstomosKarstoVandensApskaitos">#REF!</definedName>
    <definedName name="SIS024_F_KitosSanaudos2NepaskirstomosKarstoVandensApskaitos1">#REF!</definedName>
    <definedName name="SIS024_F_KitosSanaudos2NepaskirstomosKarstoVandensApskaitos2">#REF!</definedName>
    <definedName name="SIS024_F_KitosSanaudos2NepaskirstomosKarstoVandensApskaitos3">#REF!</definedName>
    <definedName name="SIS024_F_KitosSanaudos2NepaskirstomosKarstoVandensApskaitos4">#REF!</definedName>
    <definedName name="SIS024_F_KitosSanaudos2NepaskirstomosKarstoVandensApskaitos5">#REF!</definedName>
    <definedName name="SIS024_F_KitosSanaudos2NepaskirstomosKarstoVandensApskaitos6">#REF!</definedName>
    <definedName name="SIS024_F_KitosSanaudos2NepaskirstomosKarstoVandensApskaitos7">#REF!</definedName>
    <definedName name="SIS024_F_KitosSanaudos2NepaskirstomosKarstoVandensTemperaturos">#REF!</definedName>
    <definedName name="SIS024_F_KitosSanaudos2NepaskirstomosKarstoVandensTemperaturos1">#REF!</definedName>
    <definedName name="SIS024_F_KitosSanaudos2NepaskirstomosKarstoVandensTemperaturos2">#REF!</definedName>
    <definedName name="SIS024_F_KitosSanaudos2NepaskirstomosKarstoVandensTemperaturos3">#REF!</definedName>
    <definedName name="SIS024_F_KitosSanaudos2NepaskirstomosKarstoVandensTemperaturos4">#REF!</definedName>
    <definedName name="SIS024_F_KitosSanaudos2NepaskirstomosKarstoVandensTemperaturos5">#REF!</definedName>
    <definedName name="SIS024_F_KitosSanaudos2NepaskirstomosKarstoVandensTemperaturos6">#REF!</definedName>
    <definedName name="SIS024_F_KitosSanaudos2NepaskirstomosKarstoVandensTemperaturos7">#REF!</definedName>
    <definedName name="SIS024_F_KitosSanaudos2NepaskirstomosKarstoVandensTiekimas">#REF!</definedName>
    <definedName name="SIS024_F_KitosSanaudos2NepaskirstomosKarstoVandensTiekimas1">#REF!</definedName>
    <definedName name="SIS024_F_KitosSanaudos2NepaskirstomosKarstoVandensTiekimas2">#REF!</definedName>
    <definedName name="SIS024_F_KitosSanaudos2NepaskirstomosKarstoVandensTiekimas3">#REF!</definedName>
    <definedName name="SIS024_F_KitosSanaudos2NepaskirstomosKarstoVandensTiekimas4">#REF!</definedName>
    <definedName name="SIS024_F_KitosSanaudos2NepaskirstomosKarstoVandensTiekimas5">#REF!</definedName>
    <definedName name="SIS024_F_KitosSanaudos2NepaskirstomosKarstoVandensTiekimas6">#REF!</definedName>
    <definedName name="SIS024_F_KitosSanaudos2NepaskirstomosKarstoVandensTiekimas7">#REF!</definedName>
    <definedName name="SIS024_F_KitosSanaudos2NepaskirstomosPaslaugaES">#REF!</definedName>
    <definedName name="SIS024_F_KitosSanaudos2NepaskirstomosPaslaugaES1">#REF!</definedName>
    <definedName name="SIS024_F_KitosSanaudos2NepaskirstomosPaslaugaES2">#REF!</definedName>
    <definedName name="SIS024_F_KitosSanaudos2NepaskirstomosPaslaugaES3">#REF!</definedName>
    <definedName name="SIS024_F_KitosSanaudos2NepaskirstomosPaslaugaES4">#REF!</definedName>
    <definedName name="SIS024_F_KitosSanaudos2NepaskirstomosPaslaugaES5">#REF!</definedName>
    <definedName name="SIS024_F_KitosSanaudos2NepaskirstomosPaslaugaES6">#REF!</definedName>
    <definedName name="SIS024_F_KitosSanaudos2NepaskirstomosPaslaugaES7">#REF!</definedName>
    <definedName name="SIS024_F_KitosSanaudos2NepaskirstomosPaslaugaGamybos1">#REF!</definedName>
    <definedName name="SIS024_F_KitosSanaudos2NepaskirstomosPaslaugaGamybos11">#REF!</definedName>
    <definedName name="SIS024_F_KitosSanaudos2NepaskirstomosPaslaugaGamybos12">#REF!</definedName>
    <definedName name="SIS024_F_KitosSanaudos2NepaskirstomosPaslaugaGamybos13">#REF!</definedName>
    <definedName name="SIS024_F_KitosSanaudos2NepaskirstomosPaslaugaGamybos14">#REF!</definedName>
    <definedName name="SIS024_F_KitosSanaudos2NepaskirstomosPaslaugaGamybos15">#REF!</definedName>
    <definedName name="SIS024_F_KitosSanaudos2NepaskirstomosPaslaugaGamybos16">#REF!</definedName>
    <definedName name="SIS024_F_KitosSanaudos2NepaskirstomosPaslaugaGamybos17">#REF!</definedName>
    <definedName name="SIS024_F_KitosSanaudos2NepaskirstomosPaslaugaGamybos2">#REF!</definedName>
    <definedName name="SIS024_F_KitosSanaudos2NepaskirstomosPaslaugaGamybos21">#REF!</definedName>
    <definedName name="SIS024_F_KitosSanaudos2NepaskirstomosPaslaugaGamybos22">#REF!</definedName>
    <definedName name="SIS024_F_KitosSanaudos2NepaskirstomosPaslaugaGamybos23">#REF!</definedName>
    <definedName name="SIS024_F_KitosSanaudos2NepaskirstomosPaslaugaGamybos24">#REF!</definedName>
    <definedName name="SIS024_F_KitosSanaudos2NepaskirstomosPaslaugaGamybos25">#REF!</definedName>
    <definedName name="SIS024_F_KitosSanaudos2NepaskirstomosPaslaugaGamybos26">#REF!</definedName>
    <definedName name="SIS024_F_KitosSanaudos2NepaskirstomosPaslaugaGamybos27">#REF!</definedName>
    <definedName name="SIS024_F_KitosSanaudos2NepaskirstomosPaslaugaKarsto1">#REF!</definedName>
    <definedName name="SIS024_F_KitosSanaudos2NepaskirstomosPaslaugaKarsto11">#REF!</definedName>
    <definedName name="SIS024_F_KitosSanaudos2NepaskirstomosPaslaugaKarsto12">#REF!</definedName>
    <definedName name="SIS024_F_KitosSanaudos2NepaskirstomosPaslaugaKarsto13">#REF!</definedName>
    <definedName name="SIS024_F_KitosSanaudos2NepaskirstomosPaslaugaKarsto14">#REF!</definedName>
    <definedName name="SIS024_F_KitosSanaudos2NepaskirstomosPaslaugaKarsto15">#REF!</definedName>
    <definedName name="SIS024_F_KitosSanaudos2NepaskirstomosPaslaugaKarsto16">#REF!</definedName>
    <definedName name="SIS024_F_KitosSanaudos2NepaskirstomosPaslaugaKarsto17">#REF!</definedName>
    <definedName name="SIS024_F_KitosSanaudos2NepaskirstomosPaslaugaKarsto2">#REF!</definedName>
    <definedName name="SIS024_F_KitosSanaudos2NepaskirstomosPaslaugaKarsto21">#REF!</definedName>
    <definedName name="SIS024_F_KitosSanaudos2NepaskirstomosPaslaugaKarsto22">#REF!</definedName>
    <definedName name="SIS024_F_KitosSanaudos2NepaskirstomosPaslaugaKarsto23">#REF!</definedName>
    <definedName name="SIS024_F_KitosSanaudos2NepaskirstomosPaslaugaKarsto24">#REF!</definedName>
    <definedName name="SIS024_F_KitosSanaudos2NepaskirstomosPaslaugaKarsto25">#REF!</definedName>
    <definedName name="SIS024_F_KitosSanaudos2NepaskirstomosPaslaugaKarsto26">#REF!</definedName>
    <definedName name="SIS024_F_KitosSanaudos2NepaskirstomosPaslaugaKarsto27">#REF!</definedName>
    <definedName name="SIS024_F_KitosSanaudos2NepaskirstomosPaslaugaMazmeninio1">#REF!</definedName>
    <definedName name="SIS024_F_KitosSanaudos2NepaskirstomosPaslaugaMazmeninio11">#REF!</definedName>
    <definedName name="SIS024_F_KitosSanaudos2NepaskirstomosPaslaugaMazmeninio12">#REF!</definedName>
    <definedName name="SIS024_F_KitosSanaudos2NepaskirstomosPaslaugaMazmeninio13">#REF!</definedName>
    <definedName name="SIS024_F_KitosSanaudos2NepaskirstomosPaslaugaMazmeninio14">#REF!</definedName>
    <definedName name="SIS024_F_KitosSanaudos2NepaskirstomosPaslaugaMazmeninio15">#REF!</definedName>
    <definedName name="SIS024_F_KitosSanaudos2NepaskirstomosPaslaugaMazmeninio16">#REF!</definedName>
    <definedName name="SIS024_F_KitosSanaudos2NepaskirstomosPaslaugaMazmeninio17">#REF!</definedName>
    <definedName name="SIS024_F_KitosSanaudos2NepaskirstomosPaslaugaMazmeninio2">#REF!</definedName>
    <definedName name="SIS024_F_KitosSanaudos2NepaskirstomosPaslaugaMazmeninio21">#REF!</definedName>
    <definedName name="SIS024_F_KitosSanaudos2NepaskirstomosPaslaugaMazmeninio22">#REF!</definedName>
    <definedName name="SIS024_F_KitosSanaudos2NepaskirstomosPaslaugaMazmeninio23">#REF!</definedName>
    <definedName name="SIS024_F_KitosSanaudos2NepaskirstomosPaslaugaMazmeninio24">#REF!</definedName>
    <definedName name="SIS024_F_KitosSanaudos2NepaskirstomosPaslaugaMazmeninio25">#REF!</definedName>
    <definedName name="SIS024_F_KitosSanaudos2NepaskirstomosPaslaugaMazmeninio26">#REF!</definedName>
    <definedName name="SIS024_F_KitosSanaudos2NepaskirstomosPaslaugaMazmeninio27">#REF!</definedName>
    <definedName name="SIS024_F_KitosSanaudos2NepaskirstomosPaslaugaNereguliuojamos1">#REF!</definedName>
    <definedName name="SIS024_F_KitosSanaudos2NepaskirstomosPaslaugaNereguliuojamos2">#REF!</definedName>
    <definedName name="SIS024_F_KitosSanaudos2NepaskirstomosPaslaugaPastatu1">#REF!</definedName>
    <definedName name="SIS024_F_KitosSanaudos2NepaskirstomosPaslaugaPastatu11">#REF!</definedName>
    <definedName name="SIS024_F_KitosSanaudos2NepaskirstomosPaslaugaPastatu12">#REF!</definedName>
    <definedName name="SIS024_F_KitosSanaudos2NepaskirstomosPaslaugaPastatu13">#REF!</definedName>
    <definedName name="SIS024_F_KitosSanaudos2NepaskirstomosPaslaugaPastatu14">#REF!</definedName>
    <definedName name="SIS024_F_KitosSanaudos2NepaskirstomosPaslaugaPastatu15">#REF!</definedName>
    <definedName name="SIS024_F_KitosSanaudos2NepaskirstomosPaslaugaPastatu16">#REF!</definedName>
    <definedName name="SIS024_F_KitosSanaudos2NepaskirstomosPaslaugaPastatu17">#REF!</definedName>
    <definedName name="SIS024_F_KitosSanaudos2NepaskirstomosPaslaugaPastatu2">#REF!</definedName>
    <definedName name="SIS024_F_KitosSanaudos2NepaskirstomosPaslaugaPastatu21">#REF!</definedName>
    <definedName name="SIS024_F_KitosSanaudos2NepaskirstomosPaslaugaPastatu22">#REF!</definedName>
    <definedName name="SIS024_F_KitosSanaudos2NepaskirstomosPaslaugaPastatu23">#REF!</definedName>
    <definedName name="SIS024_F_KitosSanaudos2NepaskirstomosPaslaugaPastatu24">#REF!</definedName>
    <definedName name="SIS024_F_KitosSanaudos2NepaskirstomosPaslaugaPastatu25">#REF!</definedName>
    <definedName name="SIS024_F_KitosSanaudos2NepaskirstomosPaslaugaPastatu26">#REF!</definedName>
    <definedName name="SIS024_F_KitosSanaudos2NepaskirstomosPaslaugaPastatu27">#REF!</definedName>
    <definedName name="SIS024_F_KitosSanaudos2NepaskirstomosPaslaugaPerdavimo1">#REF!</definedName>
    <definedName name="SIS024_F_KitosSanaudos2NepaskirstomosPaslaugaPerdavimo11">#REF!</definedName>
    <definedName name="SIS024_F_KitosSanaudos2NepaskirstomosPaslaugaPerdavimo12">#REF!</definedName>
    <definedName name="SIS024_F_KitosSanaudos2NepaskirstomosPaslaugaPerdavimo13">#REF!</definedName>
    <definedName name="SIS024_F_KitosSanaudos2NepaskirstomosPaslaugaPerdavimo14">#REF!</definedName>
    <definedName name="SIS024_F_KitosSanaudos2NepaskirstomosPaslaugaPerdavimo15">#REF!</definedName>
    <definedName name="SIS024_F_KitosSanaudos2NepaskirstomosPaslaugaPerdavimo16">#REF!</definedName>
    <definedName name="SIS024_F_KitosSanaudos2NepaskirstomosPaslaugaPerdavimo17">#REF!</definedName>
    <definedName name="SIS024_F_KitosSanaudos2NepaskirstomosPaslaugaPerdavimo2">#REF!</definedName>
    <definedName name="SIS024_F_KitosSanaudos2NepaskirstomosPaslaugaPerdavimo21">#REF!</definedName>
    <definedName name="SIS024_F_KitosSanaudos2NepaskirstomosPaslaugaPerdavimo22">#REF!</definedName>
    <definedName name="SIS024_F_KitosSanaudos2NepaskirstomosPaslaugaPerdavimo23">#REF!</definedName>
    <definedName name="SIS024_F_KitosSanaudos2NepaskirstomosPaslaugaPerdavimo24">#REF!</definedName>
    <definedName name="SIS024_F_KitosSanaudos2NepaskirstomosPaslaugaPerdavimo25">#REF!</definedName>
    <definedName name="SIS024_F_KitosSanaudos2NepaskirstomosPaslaugaPerdavimo26">#REF!</definedName>
    <definedName name="SIS024_F_KitosSanaudos2NepaskirstomosPaslaugaPerdavimo27">#REF!</definedName>
    <definedName name="SIS024_F_KitosSanaudos2NepaskirstomosPaslaugaReguliuojamos1">#REF!</definedName>
    <definedName name="SIS024_F_KitosSanaudos2NepaskirstomosPaslaugaReguliuojamos2">#REF!</definedName>
    <definedName name="SIS024_F_KitosSanaudos2NepaskirstomosPastatuSildymoIrPrieziura">#REF!</definedName>
    <definedName name="SIS024_F_KitosSanaudos2NepaskirstomosPastatuSildymoIrPrieziura1">#REF!</definedName>
    <definedName name="SIS024_F_KitosSanaudos2NepaskirstomosPastatuSildymoIrPrieziura2">#REF!</definedName>
    <definedName name="SIS024_F_KitosSanaudos2NepaskirstomosPastatuSildymoIrPrieziura3">#REF!</definedName>
    <definedName name="SIS024_F_KitosSanaudos2NepaskirstomosPastatuSildymoIrPrieziura4">#REF!</definedName>
    <definedName name="SIS024_F_KitosSanaudos2NepaskirstomosPastatuSildymoIrPrieziura5">#REF!</definedName>
    <definedName name="SIS024_F_KitosSanaudos2NepaskirstomosPastatuSildymoIrPrieziura6">#REF!</definedName>
    <definedName name="SIS024_F_KitosSanaudos2NepaskirstomosPastatuSildymoIrPrieziura7">#REF!</definedName>
    <definedName name="SIS024_F_KitosSanaudos2NepaskirstomosPastatuSildymoIrRekonstrukcija">#REF!</definedName>
    <definedName name="SIS024_F_KitosSanaudos2NepaskirstomosPastatuSildymoIrRekonstrukcija1">#REF!</definedName>
    <definedName name="SIS024_F_KitosSanaudos2NepaskirstomosPastatuSildymoIrRekonstrukcija2">#REF!</definedName>
    <definedName name="SIS024_F_KitosSanaudos2NepaskirstomosPastatuSildymoIrRekonstrukcija3">#REF!</definedName>
    <definedName name="SIS024_F_KitosSanaudos2NepaskirstomosPastatuSildymoIrRekonstrukcija4">#REF!</definedName>
    <definedName name="SIS024_F_KitosSanaudos2NepaskirstomosPastatuSildymoIrRekonstrukcija5">#REF!</definedName>
    <definedName name="SIS024_F_KitosSanaudos2NepaskirstomosPastatuSildymoIrRekonstrukcija6">#REF!</definedName>
    <definedName name="SIS024_F_KitosSanaudos2NepaskirstomosPastatuSildymoIrRekonstrukcija7">#REF!</definedName>
    <definedName name="SIS024_F_KitosSanaudos2NepaskirstomosRezervinesGaliosUztikrinimas">#REF!</definedName>
    <definedName name="SIS024_F_KitosSanaudos2NepaskirstomosRezervinesGaliosUztikrinimas1">#REF!</definedName>
    <definedName name="SIS024_F_KitosSanaudos2NepaskirstomosRezervinesGaliosUztikrinimas2">#REF!</definedName>
    <definedName name="SIS024_F_KitosSanaudos2NepaskirstomosRezervinesGaliosUztikrinimas3">#REF!</definedName>
    <definedName name="SIS024_F_KitosSanaudos2NepaskirstomosRezervinesGaliosUztikrinimas4">#REF!</definedName>
    <definedName name="SIS024_F_KitosSanaudos2NepaskirstomosRezervinesGaliosUztikrinimas5">#REF!</definedName>
    <definedName name="SIS024_F_KitosSanaudos2NepaskirstomosRezervinesGaliosUztikrinimas6">#REF!</definedName>
    <definedName name="SIS024_F_KitosSanaudos2NepaskirstomosRezervinesGaliosUztikrinimas7">#REF!</definedName>
    <definedName name="SIS024_F_KitosSanaudos2NepaskirstomosSilumaproduktas">#REF!</definedName>
    <definedName name="SIS024_F_KitosSanaudos2NepaskirstomosSilumaproduktas1">#REF!</definedName>
    <definedName name="SIS024_F_KitosSanaudos2NepaskirstomosSilumaproduktas2">#REF!</definedName>
    <definedName name="SIS024_F_KitosSanaudos2NepaskirstomosSilumaproduktas3">#REF!</definedName>
    <definedName name="SIS024_F_KitosSanaudos2NepaskirstomosSilumaproduktas4">#REF!</definedName>
    <definedName name="SIS024_F_KitosSanaudos2NepaskirstomosSilumaproduktas5">#REF!</definedName>
    <definedName name="SIS024_F_KitosSanaudos2NepaskirstomosSilumaproduktas6">#REF!</definedName>
    <definedName name="SIS024_F_KitosSanaudos2NepaskirstomosSilumaproduktas7">#REF!</definedName>
    <definedName name="SIS024_F_KitosSanaudos2NepaskirstomosSilumaTermofikacineseElektrinese">#REF!</definedName>
    <definedName name="SIS024_F_KitosSanaudos2NepaskirstomosSilumaTermofikacineseElektrinese1">#REF!</definedName>
    <definedName name="SIS024_F_KitosSanaudos2NepaskirstomosSilumaTermofikacineseElektrinese2">#REF!</definedName>
    <definedName name="SIS024_F_KitosSanaudos2NepaskirstomosSilumaTermofikacineseElektrinese3">#REF!</definedName>
    <definedName name="SIS024_F_KitosSanaudos2NepaskirstomosSilumaTermofikacineseElektrinese4">#REF!</definedName>
    <definedName name="SIS024_F_KitosSanaudos2NepaskirstomosSilumaTermofikacineseElektrinese5">#REF!</definedName>
    <definedName name="SIS024_F_KitosSanaudos2NepaskirstomosSilumaTermofikacineseElektrinese6">#REF!</definedName>
    <definedName name="SIS024_F_KitosSanaudos2NepaskirstomosSilumaTermofikacineseElektrinese7">#REF!</definedName>
    <definedName name="SIS024_F_KitosSanaudos2NepaskirstomosSilumosPerdavimasCentralizuoto">#REF!</definedName>
    <definedName name="SIS024_F_KitosSanaudos2NepaskirstomosSilumosPerdavimasCentralizuoto1">#REF!</definedName>
    <definedName name="SIS024_F_KitosSanaudos2NepaskirstomosSilumosPerdavimasCentralizuoto2">#REF!</definedName>
    <definedName name="SIS024_F_KitosSanaudos2NepaskirstomosSilumosPerdavimasCentralizuoto3">#REF!</definedName>
    <definedName name="SIS024_F_KitosSanaudos2NepaskirstomosSilumosPerdavimasCentralizuoto4">#REF!</definedName>
    <definedName name="SIS024_F_KitosSanaudos2NepaskirstomosSilumosPerdavimasCentralizuoto5">#REF!</definedName>
    <definedName name="SIS024_F_KitosSanaudos2NepaskirstomosSilumosPerdavimasCentralizuoto6">#REF!</definedName>
    <definedName name="SIS024_F_KitosSanaudos2NepaskirstomosSilumosPerdavimasCentralizuoto7">#REF!</definedName>
    <definedName name="SIS024_F_KitosSanaudos2PaskirstomosBalansavimasCentralizuotoSilumos">#REF!</definedName>
    <definedName name="SIS024_F_KitosSanaudos2PaskirstomosBalansavimasCentralizuotoSilumos1">#REF!</definedName>
    <definedName name="SIS024_F_KitosSanaudos2PaskirstomosBalansavimasCentralizuotoSilumos2">#REF!</definedName>
    <definedName name="SIS024_F_KitosSanaudos2PaskirstomosBalansavimasCentralizuotoSilumos3">#REF!</definedName>
    <definedName name="SIS024_F_KitosSanaudos2PaskirstomosBalansavimasCentralizuotoSilumos4">#REF!</definedName>
    <definedName name="SIS024_F_KitosSanaudos2PaskirstomosBalansavimasCentralizuotoSilumos5">#REF!</definedName>
    <definedName name="SIS024_F_KitosSanaudos2PaskirstomosBalansavimasCentralizuotoSilumos6">#REF!</definedName>
    <definedName name="SIS024_F_KitosSanaudos2PaskirstomosBalansavimasCentralizuotoSilumos7">#REF!</definedName>
    <definedName name="SIS024_F_KitosSanaudos2PaskirstomosISJU">#REF!</definedName>
    <definedName name="SIS024_F_KitosSanaudos2PaskirstomosISVISOSuma">#REF!</definedName>
    <definedName name="SIS024_F_KitosSanaudos2PaskirstomosKarstoVandensApskaitos">#REF!</definedName>
    <definedName name="SIS024_F_KitosSanaudos2PaskirstomosKarstoVandensApskaitos1">#REF!</definedName>
    <definedName name="SIS024_F_KitosSanaudos2PaskirstomosKarstoVandensApskaitos2">#REF!</definedName>
    <definedName name="SIS024_F_KitosSanaudos2PaskirstomosKarstoVandensApskaitos3">#REF!</definedName>
    <definedName name="SIS024_F_KitosSanaudos2PaskirstomosKarstoVandensApskaitos4">#REF!</definedName>
    <definedName name="SIS024_F_KitosSanaudos2PaskirstomosKarstoVandensApskaitos5">#REF!</definedName>
    <definedName name="SIS024_F_KitosSanaudos2PaskirstomosKarstoVandensApskaitos6">#REF!</definedName>
    <definedName name="SIS024_F_KitosSanaudos2PaskirstomosKarstoVandensApskaitos7">#REF!</definedName>
    <definedName name="SIS024_F_KitosSanaudos2PaskirstomosKarstoVandensTemperaturos">#REF!</definedName>
    <definedName name="SIS024_F_KitosSanaudos2PaskirstomosKarstoVandensTemperaturos1">#REF!</definedName>
    <definedName name="SIS024_F_KitosSanaudos2PaskirstomosKarstoVandensTemperaturos2">#REF!</definedName>
    <definedName name="SIS024_F_KitosSanaudos2PaskirstomosKarstoVandensTemperaturos3">#REF!</definedName>
    <definedName name="SIS024_F_KitosSanaudos2PaskirstomosKarstoVandensTemperaturos4">#REF!</definedName>
    <definedName name="SIS024_F_KitosSanaudos2PaskirstomosKarstoVandensTemperaturos5">#REF!</definedName>
    <definedName name="SIS024_F_KitosSanaudos2PaskirstomosKarstoVandensTemperaturos6">#REF!</definedName>
    <definedName name="SIS024_F_KitosSanaudos2PaskirstomosKarstoVandensTemperaturos7">#REF!</definedName>
    <definedName name="SIS024_F_KitosSanaudos2PaskirstomosKarstoVandensTiekimas">#REF!</definedName>
    <definedName name="SIS024_F_KitosSanaudos2PaskirstomosKarstoVandensTiekimas1">#REF!</definedName>
    <definedName name="SIS024_F_KitosSanaudos2PaskirstomosKarstoVandensTiekimas2">#REF!</definedName>
    <definedName name="SIS024_F_KitosSanaudos2PaskirstomosKarstoVandensTiekimas3">#REF!</definedName>
    <definedName name="SIS024_F_KitosSanaudos2PaskirstomosKarstoVandensTiekimas4">#REF!</definedName>
    <definedName name="SIS024_F_KitosSanaudos2PaskirstomosKarstoVandensTiekimas5">#REF!</definedName>
    <definedName name="SIS024_F_KitosSanaudos2PaskirstomosKarstoVandensTiekimas6">#REF!</definedName>
    <definedName name="SIS024_F_KitosSanaudos2PaskirstomosKarstoVandensTiekimas7">#REF!</definedName>
    <definedName name="SIS024_F_KitosSanaudos2PaskirstomosPaslaugaES">#REF!</definedName>
    <definedName name="SIS024_F_KitosSanaudos2PaskirstomosPaslaugaES1">#REF!</definedName>
    <definedName name="SIS024_F_KitosSanaudos2PaskirstomosPaslaugaES2">#REF!</definedName>
    <definedName name="SIS024_F_KitosSanaudos2PaskirstomosPaslaugaES3">#REF!</definedName>
    <definedName name="SIS024_F_KitosSanaudos2PaskirstomosPaslaugaES4">#REF!</definedName>
    <definedName name="SIS024_F_KitosSanaudos2PaskirstomosPaslaugaES5">#REF!</definedName>
    <definedName name="SIS024_F_KitosSanaudos2PaskirstomosPaslaugaES6">#REF!</definedName>
    <definedName name="SIS024_F_KitosSanaudos2PaskirstomosPaslaugaES7">#REF!</definedName>
    <definedName name="SIS024_F_KitosSanaudos2PaskirstomosPaslaugaGamybos1">#REF!</definedName>
    <definedName name="SIS024_F_KitosSanaudos2PaskirstomosPaslaugaGamybos11">#REF!</definedName>
    <definedName name="SIS024_F_KitosSanaudos2PaskirstomosPaslaugaGamybos12">#REF!</definedName>
    <definedName name="SIS024_F_KitosSanaudos2PaskirstomosPaslaugaGamybos13">#REF!</definedName>
    <definedName name="SIS024_F_KitosSanaudos2PaskirstomosPaslaugaGamybos14">#REF!</definedName>
    <definedName name="SIS024_F_KitosSanaudos2PaskirstomosPaslaugaGamybos15">#REF!</definedName>
    <definedName name="SIS024_F_KitosSanaudos2PaskirstomosPaslaugaGamybos16">#REF!</definedName>
    <definedName name="SIS024_F_KitosSanaudos2PaskirstomosPaslaugaGamybos17">#REF!</definedName>
    <definedName name="SIS024_F_KitosSanaudos2PaskirstomosPaslaugaGamybos2">#REF!</definedName>
    <definedName name="SIS024_F_KitosSanaudos2PaskirstomosPaslaugaGamybos21">#REF!</definedName>
    <definedName name="SIS024_F_KitosSanaudos2PaskirstomosPaslaugaGamybos22">#REF!</definedName>
    <definedName name="SIS024_F_KitosSanaudos2PaskirstomosPaslaugaGamybos23">#REF!</definedName>
    <definedName name="SIS024_F_KitosSanaudos2PaskirstomosPaslaugaGamybos24">#REF!</definedName>
    <definedName name="SIS024_F_KitosSanaudos2PaskirstomosPaslaugaGamybos25">#REF!</definedName>
    <definedName name="SIS024_F_KitosSanaudos2PaskirstomosPaslaugaGamybos26">#REF!</definedName>
    <definedName name="SIS024_F_KitosSanaudos2PaskirstomosPaslaugaGamybos27">#REF!</definedName>
    <definedName name="SIS024_F_KitosSanaudos2PaskirstomosPaslaugaKarsto1">#REF!</definedName>
    <definedName name="SIS024_F_KitosSanaudos2PaskirstomosPaslaugaKarsto11">#REF!</definedName>
    <definedName name="SIS024_F_KitosSanaudos2PaskirstomosPaslaugaKarsto12">#REF!</definedName>
    <definedName name="SIS024_F_KitosSanaudos2PaskirstomosPaslaugaKarsto13">#REF!</definedName>
    <definedName name="SIS024_F_KitosSanaudos2PaskirstomosPaslaugaKarsto14">#REF!</definedName>
    <definedName name="SIS024_F_KitosSanaudos2PaskirstomosPaslaugaKarsto15">#REF!</definedName>
    <definedName name="SIS024_F_KitosSanaudos2PaskirstomosPaslaugaKarsto16">#REF!</definedName>
    <definedName name="SIS024_F_KitosSanaudos2PaskirstomosPaslaugaKarsto17">#REF!</definedName>
    <definedName name="SIS024_F_KitosSanaudos2PaskirstomosPaslaugaKarsto2">#REF!</definedName>
    <definedName name="SIS024_F_KitosSanaudos2PaskirstomosPaslaugaKarsto21">#REF!</definedName>
    <definedName name="SIS024_F_KitosSanaudos2PaskirstomosPaslaugaKarsto22">#REF!</definedName>
    <definedName name="SIS024_F_KitosSanaudos2PaskirstomosPaslaugaKarsto23">#REF!</definedName>
    <definedName name="SIS024_F_KitosSanaudos2PaskirstomosPaslaugaKarsto24">#REF!</definedName>
    <definedName name="SIS024_F_KitosSanaudos2PaskirstomosPaslaugaKarsto25">#REF!</definedName>
    <definedName name="SIS024_F_KitosSanaudos2PaskirstomosPaslaugaKarsto26">#REF!</definedName>
    <definedName name="SIS024_F_KitosSanaudos2PaskirstomosPaslaugaKarsto27">#REF!</definedName>
    <definedName name="SIS024_F_KitosSanaudos2PaskirstomosPaslaugaMazmeninio1">#REF!</definedName>
    <definedName name="SIS024_F_KitosSanaudos2PaskirstomosPaslaugaMazmeninio11">#REF!</definedName>
    <definedName name="SIS024_F_KitosSanaudos2PaskirstomosPaslaugaMazmeninio12">#REF!</definedName>
    <definedName name="SIS024_F_KitosSanaudos2PaskirstomosPaslaugaMazmeninio13">#REF!</definedName>
    <definedName name="SIS024_F_KitosSanaudos2PaskirstomosPaslaugaMazmeninio14">#REF!</definedName>
    <definedName name="SIS024_F_KitosSanaudos2PaskirstomosPaslaugaMazmeninio15">#REF!</definedName>
    <definedName name="SIS024_F_KitosSanaudos2PaskirstomosPaslaugaMazmeninio16">#REF!</definedName>
    <definedName name="SIS024_F_KitosSanaudos2PaskirstomosPaslaugaMazmeninio17">#REF!</definedName>
    <definedName name="SIS024_F_KitosSanaudos2PaskirstomosPaslaugaMazmeninio2">#REF!</definedName>
    <definedName name="SIS024_F_KitosSanaudos2PaskirstomosPaslaugaMazmeninio21">#REF!</definedName>
    <definedName name="SIS024_F_KitosSanaudos2PaskirstomosPaslaugaMazmeninio22">#REF!</definedName>
    <definedName name="SIS024_F_KitosSanaudos2PaskirstomosPaslaugaMazmeninio23">#REF!</definedName>
    <definedName name="SIS024_F_KitosSanaudos2PaskirstomosPaslaugaMazmeninio24">#REF!</definedName>
    <definedName name="SIS024_F_KitosSanaudos2PaskirstomosPaslaugaMazmeninio25">#REF!</definedName>
    <definedName name="SIS024_F_KitosSanaudos2PaskirstomosPaslaugaMazmeninio26">#REF!</definedName>
    <definedName name="SIS024_F_KitosSanaudos2PaskirstomosPaslaugaMazmeninio27">#REF!</definedName>
    <definedName name="SIS024_F_KitosSanaudos2PaskirstomosPaslaugaNereguliuojamos1">#REF!</definedName>
    <definedName name="SIS024_F_KitosSanaudos2PaskirstomosPaslaugaNereguliuojamos2">#REF!</definedName>
    <definedName name="SIS024_F_KitosSanaudos2PaskirstomosPaslaugaPastatu1">#REF!</definedName>
    <definedName name="SIS024_F_KitosSanaudos2PaskirstomosPaslaugaPastatu11">#REF!</definedName>
    <definedName name="SIS024_F_KitosSanaudos2PaskirstomosPaslaugaPastatu12">#REF!</definedName>
    <definedName name="SIS024_F_KitosSanaudos2PaskirstomosPaslaugaPastatu13">#REF!</definedName>
    <definedName name="SIS024_F_KitosSanaudos2PaskirstomosPaslaugaPastatu14">#REF!</definedName>
    <definedName name="SIS024_F_KitosSanaudos2PaskirstomosPaslaugaPastatu15">#REF!</definedName>
    <definedName name="SIS024_F_KitosSanaudos2PaskirstomosPaslaugaPastatu16">#REF!</definedName>
    <definedName name="SIS024_F_KitosSanaudos2PaskirstomosPaslaugaPastatu17">#REF!</definedName>
    <definedName name="SIS024_F_KitosSanaudos2PaskirstomosPaslaugaPastatu2">#REF!</definedName>
    <definedName name="SIS024_F_KitosSanaudos2PaskirstomosPaslaugaPastatu21">#REF!</definedName>
    <definedName name="SIS024_F_KitosSanaudos2PaskirstomosPaslaugaPastatu22">#REF!</definedName>
    <definedName name="SIS024_F_KitosSanaudos2PaskirstomosPaslaugaPastatu23">#REF!</definedName>
    <definedName name="SIS024_F_KitosSanaudos2PaskirstomosPaslaugaPastatu24">#REF!</definedName>
    <definedName name="SIS024_F_KitosSanaudos2PaskirstomosPaslaugaPastatu25">#REF!</definedName>
    <definedName name="SIS024_F_KitosSanaudos2PaskirstomosPaslaugaPastatu26">#REF!</definedName>
    <definedName name="SIS024_F_KitosSanaudos2PaskirstomosPaslaugaPastatu27">#REF!</definedName>
    <definedName name="SIS024_F_KitosSanaudos2PaskirstomosPaslaugaPerdavimo1">#REF!</definedName>
    <definedName name="SIS024_F_KitosSanaudos2PaskirstomosPaslaugaPerdavimo11">#REF!</definedName>
    <definedName name="SIS024_F_KitosSanaudos2PaskirstomosPaslaugaPerdavimo12">#REF!</definedName>
    <definedName name="SIS024_F_KitosSanaudos2PaskirstomosPaslaugaPerdavimo13">#REF!</definedName>
    <definedName name="SIS024_F_KitosSanaudos2PaskirstomosPaslaugaPerdavimo14">#REF!</definedName>
    <definedName name="SIS024_F_KitosSanaudos2PaskirstomosPaslaugaPerdavimo15">#REF!</definedName>
    <definedName name="SIS024_F_KitosSanaudos2PaskirstomosPaslaugaPerdavimo16">#REF!</definedName>
    <definedName name="SIS024_F_KitosSanaudos2PaskirstomosPaslaugaPerdavimo17">#REF!</definedName>
    <definedName name="SIS024_F_KitosSanaudos2PaskirstomosPaslaugaPerdavimo2">#REF!</definedName>
    <definedName name="SIS024_F_KitosSanaudos2PaskirstomosPaslaugaPerdavimo21">#REF!</definedName>
    <definedName name="SIS024_F_KitosSanaudos2PaskirstomosPaslaugaPerdavimo22">#REF!</definedName>
    <definedName name="SIS024_F_KitosSanaudos2PaskirstomosPaslaugaPerdavimo23">#REF!</definedName>
    <definedName name="SIS024_F_KitosSanaudos2PaskirstomosPaslaugaPerdavimo24">#REF!</definedName>
    <definedName name="SIS024_F_KitosSanaudos2PaskirstomosPaslaugaPerdavimo25">#REF!</definedName>
    <definedName name="SIS024_F_KitosSanaudos2PaskirstomosPaslaugaPerdavimo26">#REF!</definedName>
    <definedName name="SIS024_F_KitosSanaudos2PaskirstomosPaslaugaPerdavimo27">#REF!</definedName>
    <definedName name="SIS024_F_KitosSanaudos2PaskirstomosPaslaugaReguliuojamos1">#REF!</definedName>
    <definedName name="SIS024_F_KitosSanaudos2PaskirstomosPaslaugaReguliuojamos2">#REF!</definedName>
    <definedName name="SIS024_F_KitosSanaudos2PaskirstomosPastatuSildymoIrPrieziura">#REF!</definedName>
    <definedName name="SIS024_F_KitosSanaudos2PaskirstomosPastatuSildymoIrPrieziura1">#REF!</definedName>
    <definedName name="SIS024_F_KitosSanaudos2PaskirstomosPastatuSildymoIrPrieziura2">#REF!</definedName>
    <definedName name="SIS024_F_KitosSanaudos2PaskirstomosPastatuSildymoIrPrieziura3">#REF!</definedName>
    <definedName name="SIS024_F_KitosSanaudos2PaskirstomosPastatuSildymoIrPrieziura4">#REF!</definedName>
    <definedName name="SIS024_F_KitosSanaudos2PaskirstomosPastatuSildymoIrPrieziura5">#REF!</definedName>
    <definedName name="SIS024_F_KitosSanaudos2PaskirstomosPastatuSildymoIrPrieziura6">#REF!</definedName>
    <definedName name="SIS024_F_KitosSanaudos2PaskirstomosPastatuSildymoIrPrieziura7">#REF!</definedName>
    <definedName name="SIS024_F_KitosSanaudos2PaskirstomosPastatuSildymoIrRekonstrukcija">#REF!</definedName>
    <definedName name="SIS024_F_KitosSanaudos2PaskirstomosPastatuSildymoIrRekonstrukcija1">#REF!</definedName>
    <definedName name="SIS024_F_KitosSanaudos2PaskirstomosPastatuSildymoIrRekonstrukcija2">#REF!</definedName>
    <definedName name="SIS024_F_KitosSanaudos2PaskirstomosPastatuSildymoIrRekonstrukcija3">#REF!</definedName>
    <definedName name="SIS024_F_KitosSanaudos2PaskirstomosPastatuSildymoIrRekonstrukcija4">#REF!</definedName>
    <definedName name="SIS024_F_KitosSanaudos2PaskirstomosPastatuSildymoIrRekonstrukcija5">#REF!</definedName>
    <definedName name="SIS024_F_KitosSanaudos2PaskirstomosPastatuSildymoIrRekonstrukcija6">#REF!</definedName>
    <definedName name="SIS024_F_KitosSanaudos2PaskirstomosPastatuSildymoIrRekonstrukcija7">#REF!</definedName>
    <definedName name="SIS024_F_KitosSanaudos2PaskirstomosRezervinesGaliosUztikrinimas">#REF!</definedName>
    <definedName name="SIS024_F_KitosSanaudos2PaskirstomosRezervinesGaliosUztikrinimas1">#REF!</definedName>
    <definedName name="SIS024_F_KitosSanaudos2PaskirstomosRezervinesGaliosUztikrinimas2">#REF!</definedName>
    <definedName name="SIS024_F_KitosSanaudos2PaskirstomosRezervinesGaliosUztikrinimas3">#REF!</definedName>
    <definedName name="SIS024_F_KitosSanaudos2PaskirstomosRezervinesGaliosUztikrinimas4">#REF!</definedName>
    <definedName name="SIS024_F_KitosSanaudos2PaskirstomosRezervinesGaliosUztikrinimas5">#REF!</definedName>
    <definedName name="SIS024_F_KitosSanaudos2PaskirstomosRezervinesGaliosUztikrinimas6">#REF!</definedName>
    <definedName name="SIS024_F_KitosSanaudos2PaskirstomosRezervinesGaliosUztikrinimas7">#REF!</definedName>
    <definedName name="SIS024_F_KitosSanaudos2PaskirstomosSilumaproduktas">#REF!</definedName>
    <definedName name="SIS024_F_KitosSanaudos2PaskirstomosSilumaproduktas1">#REF!</definedName>
    <definedName name="SIS024_F_KitosSanaudos2PaskirstomosSilumaproduktas2">#REF!</definedName>
    <definedName name="SIS024_F_KitosSanaudos2PaskirstomosSilumaproduktas3">#REF!</definedName>
    <definedName name="SIS024_F_KitosSanaudos2PaskirstomosSilumaproduktas4">#REF!</definedName>
    <definedName name="SIS024_F_KitosSanaudos2PaskirstomosSilumaproduktas5">#REF!</definedName>
    <definedName name="SIS024_F_KitosSanaudos2PaskirstomosSilumaproduktas6">#REF!</definedName>
    <definedName name="SIS024_F_KitosSanaudos2PaskirstomosSilumaproduktas7">#REF!</definedName>
    <definedName name="SIS024_F_KitosSanaudos2PaskirstomosSilumaTermofikacineseElektrinese">#REF!</definedName>
    <definedName name="SIS024_F_KitosSanaudos2PaskirstomosSilumaTermofikacineseElektrinese1">#REF!</definedName>
    <definedName name="SIS024_F_KitosSanaudos2PaskirstomosSilumaTermofikacineseElektrinese2">#REF!</definedName>
    <definedName name="SIS024_F_KitosSanaudos2PaskirstomosSilumaTermofikacineseElektrinese3">#REF!</definedName>
    <definedName name="SIS024_F_KitosSanaudos2PaskirstomosSilumaTermofikacineseElektrinese4">#REF!</definedName>
    <definedName name="SIS024_F_KitosSanaudos2PaskirstomosSilumaTermofikacineseElektrinese5">#REF!</definedName>
    <definedName name="SIS024_F_KitosSanaudos2PaskirstomosSilumaTermofikacineseElektrinese6">#REF!</definedName>
    <definedName name="SIS024_F_KitosSanaudos2PaskirstomosSilumaTermofikacineseElektrinese7">#REF!</definedName>
    <definedName name="SIS024_F_KitosSanaudos2PaskirstomosSilumosPerdavimasCentralizuoto">#REF!</definedName>
    <definedName name="SIS024_F_KitosSanaudos2PaskirstomosSilumosPerdavimasCentralizuoto1">#REF!</definedName>
    <definedName name="SIS024_F_KitosSanaudos2PaskirstomosSilumosPerdavimasCentralizuoto2">#REF!</definedName>
    <definedName name="SIS024_F_KitosSanaudos2PaskirstomosSilumosPerdavimasCentralizuoto3">#REF!</definedName>
    <definedName name="SIS024_F_KitosSanaudos2PaskirstomosSilumosPerdavimasCentralizuoto4">#REF!</definedName>
    <definedName name="SIS024_F_KitosSanaudos2PaskirstomosSilumosPerdavimasCentralizuoto5">#REF!</definedName>
    <definedName name="SIS024_F_KitosSanaudos2PaskirstomosSilumosPerdavimasCentralizuoto6">#REF!</definedName>
    <definedName name="SIS024_F_KitosSanaudos2PaskirstomosSilumosPerdavimasCentralizuoto7">#REF!</definedName>
    <definedName name="SIS024_F_KitosSanaudos2PersonaluBalansavimasCentralizuotoSilumos">#REF!</definedName>
    <definedName name="SIS024_F_KitosSanaudos2PersonaluBalansavimasCentralizuotoSilumos1">#REF!</definedName>
    <definedName name="SIS024_F_KitosSanaudos2PersonaluBalansavimasCentralizuotoSilumos2">#REF!</definedName>
    <definedName name="SIS024_F_KitosSanaudos2PersonaluBalansavimasCentralizuotoSilumos3">#REF!</definedName>
    <definedName name="SIS024_F_KitosSanaudos2PersonaluBalansavimasCentralizuotoSilumos4">#REF!</definedName>
    <definedName name="SIS024_F_KitosSanaudos2PersonaluBalansavimasCentralizuotoSilumos5">#REF!</definedName>
    <definedName name="SIS024_F_KitosSanaudos2PersonaluBalansavimasCentralizuotoSilumos6">#REF!</definedName>
    <definedName name="SIS024_F_KitosSanaudos2PersonaluBalansavimasCentralizuotoSilumos7">#REF!</definedName>
    <definedName name="SIS024_F_KitosSanaudos2PersonaluISJU">#REF!</definedName>
    <definedName name="SIS024_F_KitosSanaudos2PersonaluISVISOSuma">#REF!</definedName>
    <definedName name="SIS024_F_KitosSanaudos2PersonaluKarstoVandensApskaitos">#REF!</definedName>
    <definedName name="SIS024_F_KitosSanaudos2PersonaluKarstoVandensApskaitos1">#REF!</definedName>
    <definedName name="SIS024_F_KitosSanaudos2PersonaluKarstoVandensApskaitos2">#REF!</definedName>
    <definedName name="SIS024_F_KitosSanaudos2PersonaluKarstoVandensApskaitos3">#REF!</definedName>
    <definedName name="SIS024_F_KitosSanaudos2PersonaluKarstoVandensApskaitos4">#REF!</definedName>
    <definedName name="SIS024_F_KitosSanaudos2PersonaluKarstoVandensApskaitos5">#REF!</definedName>
    <definedName name="SIS024_F_KitosSanaudos2PersonaluKarstoVandensApskaitos6">#REF!</definedName>
    <definedName name="SIS024_F_KitosSanaudos2PersonaluKarstoVandensApskaitos7">#REF!</definedName>
    <definedName name="SIS024_F_KitosSanaudos2PersonaluKarstoVandensTemperaturos">#REF!</definedName>
    <definedName name="SIS024_F_KitosSanaudos2PersonaluKarstoVandensTemperaturos1">#REF!</definedName>
    <definedName name="SIS024_F_KitosSanaudos2PersonaluKarstoVandensTemperaturos2">#REF!</definedName>
    <definedName name="SIS024_F_KitosSanaudos2PersonaluKarstoVandensTemperaturos3">#REF!</definedName>
    <definedName name="SIS024_F_KitosSanaudos2PersonaluKarstoVandensTemperaturos4">#REF!</definedName>
    <definedName name="SIS024_F_KitosSanaudos2PersonaluKarstoVandensTemperaturos5">#REF!</definedName>
    <definedName name="SIS024_F_KitosSanaudos2PersonaluKarstoVandensTemperaturos6">#REF!</definedName>
    <definedName name="SIS024_F_KitosSanaudos2PersonaluKarstoVandensTemperaturos7">#REF!</definedName>
    <definedName name="SIS024_F_KitosSanaudos2PersonaluKarstoVandensTiekimas">#REF!</definedName>
    <definedName name="SIS024_F_KitosSanaudos2PersonaluKarstoVandensTiekimas1">#REF!</definedName>
    <definedName name="SIS024_F_KitosSanaudos2PersonaluKarstoVandensTiekimas2">#REF!</definedName>
    <definedName name="SIS024_F_KitosSanaudos2PersonaluKarstoVandensTiekimas3">#REF!</definedName>
    <definedName name="SIS024_F_KitosSanaudos2PersonaluKarstoVandensTiekimas4">#REF!</definedName>
    <definedName name="SIS024_F_KitosSanaudos2PersonaluKarstoVandensTiekimas5">#REF!</definedName>
    <definedName name="SIS024_F_KitosSanaudos2PersonaluKarstoVandensTiekimas6">#REF!</definedName>
    <definedName name="SIS024_F_KitosSanaudos2PersonaluKarstoVandensTiekimas7">#REF!</definedName>
    <definedName name="SIS024_F_KitosSanaudos2PersonaluPaslaugaES">#REF!</definedName>
    <definedName name="SIS024_F_KitosSanaudos2PersonaluPaslaugaES1">#REF!</definedName>
    <definedName name="SIS024_F_KitosSanaudos2PersonaluPaslaugaES2">#REF!</definedName>
    <definedName name="SIS024_F_KitosSanaudos2PersonaluPaslaugaES3">#REF!</definedName>
    <definedName name="SIS024_F_KitosSanaudos2PersonaluPaslaugaES4">#REF!</definedName>
    <definedName name="SIS024_F_KitosSanaudos2PersonaluPaslaugaES5">#REF!</definedName>
    <definedName name="SIS024_F_KitosSanaudos2PersonaluPaslaugaES6">#REF!</definedName>
    <definedName name="SIS024_F_KitosSanaudos2PersonaluPaslaugaES7">#REF!</definedName>
    <definedName name="SIS024_F_KitosSanaudos2PersonaluPaslaugaGamybos1">#REF!</definedName>
    <definedName name="SIS024_F_KitosSanaudos2PersonaluPaslaugaGamybos11">#REF!</definedName>
    <definedName name="SIS024_F_KitosSanaudos2PersonaluPaslaugaGamybos12">#REF!</definedName>
    <definedName name="SIS024_F_KitosSanaudos2PersonaluPaslaugaGamybos13">#REF!</definedName>
    <definedName name="SIS024_F_KitosSanaudos2PersonaluPaslaugaGamybos14">#REF!</definedName>
    <definedName name="SIS024_F_KitosSanaudos2PersonaluPaslaugaGamybos15">#REF!</definedName>
    <definedName name="SIS024_F_KitosSanaudos2PersonaluPaslaugaGamybos16">#REF!</definedName>
    <definedName name="SIS024_F_KitosSanaudos2PersonaluPaslaugaGamybos17">#REF!</definedName>
    <definedName name="SIS024_F_KitosSanaudos2PersonaluPaslaugaGamybos2">#REF!</definedName>
    <definedName name="SIS024_F_KitosSanaudos2PersonaluPaslaugaGamybos21">#REF!</definedName>
    <definedName name="SIS024_F_KitosSanaudos2PersonaluPaslaugaGamybos22">#REF!</definedName>
    <definedName name="SIS024_F_KitosSanaudos2PersonaluPaslaugaGamybos23">#REF!</definedName>
    <definedName name="SIS024_F_KitosSanaudos2PersonaluPaslaugaGamybos24">#REF!</definedName>
    <definedName name="SIS024_F_KitosSanaudos2PersonaluPaslaugaGamybos25">#REF!</definedName>
    <definedName name="SIS024_F_KitosSanaudos2PersonaluPaslaugaGamybos26">#REF!</definedName>
    <definedName name="SIS024_F_KitosSanaudos2PersonaluPaslaugaGamybos27">#REF!</definedName>
    <definedName name="SIS024_F_KitosSanaudos2PersonaluPaslaugaKarsto1">#REF!</definedName>
    <definedName name="SIS024_F_KitosSanaudos2PersonaluPaslaugaKarsto11">#REF!</definedName>
    <definedName name="SIS024_F_KitosSanaudos2PersonaluPaslaugaKarsto12">#REF!</definedName>
    <definedName name="SIS024_F_KitosSanaudos2PersonaluPaslaugaKarsto13">#REF!</definedName>
    <definedName name="SIS024_F_KitosSanaudos2PersonaluPaslaugaKarsto14">#REF!</definedName>
    <definedName name="SIS024_F_KitosSanaudos2PersonaluPaslaugaKarsto15">#REF!</definedName>
    <definedName name="SIS024_F_KitosSanaudos2PersonaluPaslaugaKarsto16">#REF!</definedName>
    <definedName name="SIS024_F_KitosSanaudos2PersonaluPaslaugaKarsto17">#REF!</definedName>
    <definedName name="SIS024_F_KitosSanaudos2PersonaluPaslaugaKarsto2">#REF!</definedName>
    <definedName name="SIS024_F_KitosSanaudos2PersonaluPaslaugaKarsto21">#REF!</definedName>
    <definedName name="SIS024_F_KitosSanaudos2PersonaluPaslaugaKarsto22">#REF!</definedName>
    <definedName name="SIS024_F_KitosSanaudos2PersonaluPaslaugaKarsto23">#REF!</definedName>
    <definedName name="SIS024_F_KitosSanaudos2PersonaluPaslaugaKarsto24">#REF!</definedName>
    <definedName name="SIS024_F_KitosSanaudos2PersonaluPaslaugaKarsto25">#REF!</definedName>
    <definedName name="SIS024_F_KitosSanaudos2PersonaluPaslaugaKarsto26">#REF!</definedName>
    <definedName name="SIS024_F_KitosSanaudos2PersonaluPaslaugaKarsto27">#REF!</definedName>
    <definedName name="SIS024_F_KitosSanaudos2PersonaluPaslaugaMazmeninio1">#REF!</definedName>
    <definedName name="SIS024_F_KitosSanaudos2PersonaluPaslaugaMazmeninio11">#REF!</definedName>
    <definedName name="SIS024_F_KitosSanaudos2PersonaluPaslaugaMazmeninio12">#REF!</definedName>
    <definedName name="SIS024_F_KitosSanaudos2PersonaluPaslaugaMazmeninio13">#REF!</definedName>
    <definedName name="SIS024_F_KitosSanaudos2PersonaluPaslaugaMazmeninio14">#REF!</definedName>
    <definedName name="SIS024_F_KitosSanaudos2PersonaluPaslaugaMazmeninio15">#REF!</definedName>
    <definedName name="SIS024_F_KitosSanaudos2PersonaluPaslaugaMazmeninio16">#REF!</definedName>
    <definedName name="SIS024_F_KitosSanaudos2PersonaluPaslaugaMazmeninio17">#REF!</definedName>
    <definedName name="SIS024_F_KitosSanaudos2PersonaluPaslaugaMazmeninio2">#REF!</definedName>
    <definedName name="SIS024_F_KitosSanaudos2PersonaluPaslaugaMazmeninio21">#REF!</definedName>
    <definedName name="SIS024_F_KitosSanaudos2PersonaluPaslaugaMazmeninio22">#REF!</definedName>
    <definedName name="SIS024_F_KitosSanaudos2PersonaluPaslaugaMazmeninio23">#REF!</definedName>
    <definedName name="SIS024_F_KitosSanaudos2PersonaluPaslaugaMazmeninio24">#REF!</definedName>
    <definedName name="SIS024_F_KitosSanaudos2PersonaluPaslaugaMazmeninio25">#REF!</definedName>
    <definedName name="SIS024_F_KitosSanaudos2PersonaluPaslaugaMazmeninio26">#REF!</definedName>
    <definedName name="SIS024_F_KitosSanaudos2PersonaluPaslaugaMazmeninio27">#REF!</definedName>
    <definedName name="SIS024_F_KitosSanaudos2PersonaluPaslaugaNereguliuojamos1">#REF!</definedName>
    <definedName name="SIS024_F_KitosSanaudos2PersonaluPaslaugaNereguliuojamos2">#REF!</definedName>
    <definedName name="SIS024_F_KitosSanaudos2PersonaluPaslaugaPastatu1">#REF!</definedName>
    <definedName name="SIS024_F_KitosSanaudos2PersonaluPaslaugaPastatu11">#REF!</definedName>
    <definedName name="SIS024_F_KitosSanaudos2PersonaluPaslaugaPastatu12">#REF!</definedName>
    <definedName name="SIS024_F_KitosSanaudos2PersonaluPaslaugaPastatu13">#REF!</definedName>
    <definedName name="SIS024_F_KitosSanaudos2PersonaluPaslaugaPastatu14">#REF!</definedName>
    <definedName name="SIS024_F_KitosSanaudos2PersonaluPaslaugaPastatu15">#REF!</definedName>
    <definedName name="SIS024_F_KitosSanaudos2PersonaluPaslaugaPastatu16">#REF!</definedName>
    <definedName name="SIS024_F_KitosSanaudos2PersonaluPaslaugaPastatu17">#REF!</definedName>
    <definedName name="SIS024_F_KitosSanaudos2PersonaluPaslaugaPastatu2">#REF!</definedName>
    <definedName name="SIS024_F_KitosSanaudos2PersonaluPaslaugaPastatu21">#REF!</definedName>
    <definedName name="SIS024_F_KitosSanaudos2PersonaluPaslaugaPastatu22">#REF!</definedName>
    <definedName name="SIS024_F_KitosSanaudos2PersonaluPaslaugaPastatu23">#REF!</definedName>
    <definedName name="SIS024_F_KitosSanaudos2PersonaluPaslaugaPastatu24">#REF!</definedName>
    <definedName name="SIS024_F_KitosSanaudos2PersonaluPaslaugaPastatu25">#REF!</definedName>
    <definedName name="SIS024_F_KitosSanaudos2PersonaluPaslaugaPastatu26">#REF!</definedName>
    <definedName name="SIS024_F_KitosSanaudos2PersonaluPaslaugaPastatu27">#REF!</definedName>
    <definedName name="SIS024_F_KitosSanaudos2PersonaluPaslaugaPerdavimo1">#REF!</definedName>
    <definedName name="SIS024_F_KitosSanaudos2PersonaluPaslaugaPerdavimo11">#REF!</definedName>
    <definedName name="SIS024_F_KitosSanaudos2PersonaluPaslaugaPerdavimo12">#REF!</definedName>
    <definedName name="SIS024_F_KitosSanaudos2PersonaluPaslaugaPerdavimo13">#REF!</definedName>
    <definedName name="SIS024_F_KitosSanaudos2PersonaluPaslaugaPerdavimo14">#REF!</definedName>
    <definedName name="SIS024_F_KitosSanaudos2PersonaluPaslaugaPerdavimo15">#REF!</definedName>
    <definedName name="SIS024_F_KitosSanaudos2PersonaluPaslaugaPerdavimo16">#REF!</definedName>
    <definedName name="SIS024_F_KitosSanaudos2PersonaluPaslaugaPerdavimo17">#REF!</definedName>
    <definedName name="SIS024_F_KitosSanaudos2PersonaluPaslaugaPerdavimo2">#REF!</definedName>
    <definedName name="SIS024_F_KitosSanaudos2PersonaluPaslaugaPerdavimo21">#REF!</definedName>
    <definedName name="SIS024_F_KitosSanaudos2PersonaluPaslaugaPerdavimo22">#REF!</definedName>
    <definedName name="SIS024_F_KitosSanaudos2PersonaluPaslaugaPerdavimo23">#REF!</definedName>
    <definedName name="SIS024_F_KitosSanaudos2PersonaluPaslaugaPerdavimo24">#REF!</definedName>
    <definedName name="SIS024_F_KitosSanaudos2PersonaluPaslaugaPerdavimo25">#REF!</definedName>
    <definedName name="SIS024_F_KitosSanaudos2PersonaluPaslaugaPerdavimo26">#REF!</definedName>
    <definedName name="SIS024_F_KitosSanaudos2PersonaluPaslaugaPerdavimo27">#REF!</definedName>
    <definedName name="SIS024_F_KitosSanaudos2PersonaluPaslaugaReguliuojamos1">#REF!</definedName>
    <definedName name="SIS024_F_KitosSanaudos2PersonaluPaslaugaReguliuojamos2">#REF!</definedName>
    <definedName name="SIS024_F_KitosSanaudos2PersonaluPastatuSildymoIrPrieziura">#REF!</definedName>
    <definedName name="SIS024_F_KitosSanaudos2PersonaluPastatuSildymoIrPrieziura1">#REF!</definedName>
    <definedName name="SIS024_F_KitosSanaudos2PersonaluPastatuSildymoIrPrieziura2">#REF!</definedName>
    <definedName name="SIS024_F_KitosSanaudos2PersonaluPastatuSildymoIrPrieziura3">#REF!</definedName>
    <definedName name="SIS024_F_KitosSanaudos2PersonaluPastatuSildymoIrPrieziura4">#REF!</definedName>
    <definedName name="SIS024_F_KitosSanaudos2PersonaluPastatuSildymoIrPrieziura5">#REF!</definedName>
    <definedName name="SIS024_F_KitosSanaudos2PersonaluPastatuSildymoIrPrieziura6">#REF!</definedName>
    <definedName name="SIS024_F_KitosSanaudos2PersonaluPastatuSildymoIrPrieziura7">#REF!</definedName>
    <definedName name="SIS024_F_KitosSanaudos2PersonaluPastatuSildymoIrRekonstrukcija">#REF!</definedName>
    <definedName name="SIS024_F_KitosSanaudos2PersonaluPastatuSildymoIrRekonstrukcija1">#REF!</definedName>
    <definedName name="SIS024_F_KitosSanaudos2PersonaluPastatuSildymoIrRekonstrukcija2">#REF!</definedName>
    <definedName name="SIS024_F_KitosSanaudos2PersonaluPastatuSildymoIrRekonstrukcija3">#REF!</definedName>
    <definedName name="SIS024_F_KitosSanaudos2PersonaluPastatuSildymoIrRekonstrukcija4">#REF!</definedName>
    <definedName name="SIS024_F_KitosSanaudos2PersonaluPastatuSildymoIrRekonstrukcija5">#REF!</definedName>
    <definedName name="SIS024_F_KitosSanaudos2PersonaluPastatuSildymoIrRekonstrukcija6">#REF!</definedName>
    <definedName name="SIS024_F_KitosSanaudos2PersonaluPastatuSildymoIrRekonstrukcija7">#REF!</definedName>
    <definedName name="SIS024_F_KitosSanaudos2PersonaluRezervinesGaliosUztikrinimas">#REF!</definedName>
    <definedName name="SIS024_F_KitosSanaudos2PersonaluRezervinesGaliosUztikrinimas1">#REF!</definedName>
    <definedName name="SIS024_F_KitosSanaudos2PersonaluRezervinesGaliosUztikrinimas2">#REF!</definedName>
    <definedName name="SIS024_F_KitosSanaudos2PersonaluRezervinesGaliosUztikrinimas3">#REF!</definedName>
    <definedName name="SIS024_F_KitosSanaudos2PersonaluRezervinesGaliosUztikrinimas4">#REF!</definedName>
    <definedName name="SIS024_F_KitosSanaudos2PersonaluRezervinesGaliosUztikrinimas5">#REF!</definedName>
    <definedName name="SIS024_F_KitosSanaudos2PersonaluRezervinesGaliosUztikrinimas6">#REF!</definedName>
    <definedName name="SIS024_F_KitosSanaudos2PersonaluRezervinesGaliosUztikrinimas7">#REF!</definedName>
    <definedName name="SIS024_F_KitosSanaudos2PersonaluSilumaproduktas">#REF!</definedName>
    <definedName name="SIS024_F_KitosSanaudos2PersonaluSilumaproduktas1">#REF!</definedName>
    <definedName name="SIS024_F_KitosSanaudos2PersonaluSilumaproduktas2">#REF!</definedName>
    <definedName name="SIS024_F_KitosSanaudos2PersonaluSilumaproduktas3">#REF!</definedName>
    <definedName name="SIS024_F_KitosSanaudos2PersonaluSilumaproduktas4">#REF!</definedName>
    <definedName name="SIS024_F_KitosSanaudos2PersonaluSilumaproduktas5">#REF!</definedName>
    <definedName name="SIS024_F_KitosSanaudos2PersonaluSilumaproduktas6">#REF!</definedName>
    <definedName name="SIS024_F_KitosSanaudos2PersonaluSilumaproduktas7">#REF!</definedName>
    <definedName name="SIS024_F_KitosSanaudos2PersonaluSilumaTermofikacineseElektrinese">#REF!</definedName>
    <definedName name="SIS024_F_KitosSanaudos2PersonaluSilumaTermofikacineseElektrinese1">#REF!</definedName>
    <definedName name="SIS024_F_KitosSanaudos2PersonaluSilumaTermofikacineseElektrinese2">#REF!</definedName>
    <definedName name="SIS024_F_KitosSanaudos2PersonaluSilumaTermofikacineseElektrinese3">#REF!</definedName>
    <definedName name="SIS024_F_KitosSanaudos2PersonaluSilumaTermofikacineseElektrinese4">#REF!</definedName>
    <definedName name="SIS024_F_KitosSanaudos2PersonaluSilumaTermofikacineseElektrinese5">#REF!</definedName>
    <definedName name="SIS024_F_KitosSanaudos2PersonaluSilumaTermofikacineseElektrinese6">#REF!</definedName>
    <definedName name="SIS024_F_KitosSanaudos2PersonaluSilumaTermofikacineseElektrinese7">#REF!</definedName>
    <definedName name="SIS024_F_KitosSanaudos2PersonaluSilumosPerdavimasCentralizuoto">#REF!</definedName>
    <definedName name="SIS024_F_KitosSanaudos2PersonaluSilumosPerdavimasCentralizuoto1">#REF!</definedName>
    <definedName name="SIS024_F_KitosSanaudos2PersonaluSilumosPerdavimasCentralizuoto2">#REF!</definedName>
    <definedName name="SIS024_F_KitosSanaudos2PersonaluSilumosPerdavimasCentralizuoto3">#REF!</definedName>
    <definedName name="SIS024_F_KitosSanaudos2PersonaluSilumosPerdavimasCentralizuoto4">#REF!</definedName>
    <definedName name="SIS024_F_KitosSanaudos2PersonaluSilumosPerdavimasCentralizuoto5">#REF!</definedName>
    <definedName name="SIS024_F_KitosSanaudos2PersonaluSilumosPerdavimasCentralizuoto6">#REF!</definedName>
    <definedName name="SIS024_F_KitosSanaudos2PersonaluSilumosPerdavimasCentralizuoto7">#REF!</definedName>
    <definedName name="SIS024_F_KitosSanaudos2RinkodarosBalansavimasCentralizuotoSilumos">#REF!</definedName>
    <definedName name="SIS024_F_KitosSanaudos2RinkodarosBalansavimasCentralizuotoSilumos1">#REF!</definedName>
    <definedName name="SIS024_F_KitosSanaudos2RinkodarosBalansavimasCentralizuotoSilumos2">#REF!</definedName>
    <definedName name="SIS024_F_KitosSanaudos2RinkodarosBalansavimasCentralizuotoSilumos3">#REF!</definedName>
    <definedName name="SIS024_F_KitosSanaudos2RinkodarosBalansavimasCentralizuotoSilumos4">#REF!</definedName>
    <definedName name="SIS024_F_KitosSanaudos2RinkodarosBalansavimasCentralizuotoSilumos5">#REF!</definedName>
    <definedName name="SIS024_F_KitosSanaudos2RinkodarosBalansavimasCentralizuotoSilumos6">#REF!</definedName>
    <definedName name="SIS024_F_KitosSanaudos2RinkodarosBalansavimasCentralizuotoSilumos7">#REF!</definedName>
    <definedName name="SIS024_F_KitosSanaudos2RinkodarosISJU">#REF!</definedName>
    <definedName name="SIS024_F_KitosSanaudos2RinkodarosISVISOSuma">#REF!</definedName>
    <definedName name="SIS024_F_KitosSanaudos2RinkodarosKarstoVandensApskaitos">#REF!</definedName>
    <definedName name="SIS024_F_KitosSanaudos2RinkodarosKarstoVandensApskaitos1">#REF!</definedName>
    <definedName name="SIS024_F_KitosSanaudos2RinkodarosKarstoVandensApskaitos2">#REF!</definedName>
    <definedName name="SIS024_F_KitosSanaudos2RinkodarosKarstoVandensApskaitos3">#REF!</definedName>
    <definedName name="SIS024_F_KitosSanaudos2RinkodarosKarstoVandensApskaitos4">#REF!</definedName>
    <definedName name="SIS024_F_KitosSanaudos2RinkodarosKarstoVandensApskaitos5">#REF!</definedName>
    <definedName name="SIS024_F_KitosSanaudos2RinkodarosKarstoVandensApskaitos6">#REF!</definedName>
    <definedName name="SIS024_F_KitosSanaudos2RinkodarosKarstoVandensApskaitos7">#REF!</definedName>
    <definedName name="SIS024_F_KitosSanaudos2RinkodarosKarstoVandensTemperaturos">#REF!</definedName>
    <definedName name="SIS024_F_KitosSanaudos2RinkodarosKarstoVandensTemperaturos1">#REF!</definedName>
    <definedName name="SIS024_F_KitosSanaudos2RinkodarosKarstoVandensTemperaturos2">#REF!</definedName>
    <definedName name="SIS024_F_KitosSanaudos2RinkodarosKarstoVandensTemperaturos3">#REF!</definedName>
    <definedName name="SIS024_F_KitosSanaudos2RinkodarosKarstoVandensTemperaturos4">#REF!</definedName>
    <definedName name="SIS024_F_KitosSanaudos2RinkodarosKarstoVandensTemperaturos5">#REF!</definedName>
    <definedName name="SIS024_F_KitosSanaudos2RinkodarosKarstoVandensTemperaturos6">#REF!</definedName>
    <definedName name="SIS024_F_KitosSanaudos2RinkodarosKarstoVandensTemperaturos7">#REF!</definedName>
    <definedName name="SIS024_F_KitosSanaudos2RinkodarosKarstoVandensTiekimas">#REF!</definedName>
    <definedName name="SIS024_F_KitosSanaudos2RinkodarosKarstoVandensTiekimas1">#REF!</definedName>
    <definedName name="SIS024_F_KitosSanaudos2RinkodarosKarstoVandensTiekimas2">#REF!</definedName>
    <definedName name="SIS024_F_KitosSanaudos2RinkodarosKarstoVandensTiekimas3">#REF!</definedName>
    <definedName name="SIS024_F_KitosSanaudos2RinkodarosKarstoVandensTiekimas4">#REF!</definedName>
    <definedName name="SIS024_F_KitosSanaudos2RinkodarosKarstoVandensTiekimas5">#REF!</definedName>
    <definedName name="SIS024_F_KitosSanaudos2RinkodarosKarstoVandensTiekimas6">#REF!</definedName>
    <definedName name="SIS024_F_KitosSanaudos2RinkodarosKarstoVandensTiekimas7">#REF!</definedName>
    <definedName name="SIS024_F_KitosSanaudos2RinkodarosPaslaugaES">#REF!</definedName>
    <definedName name="SIS024_F_KitosSanaudos2RinkodarosPaslaugaES1">#REF!</definedName>
    <definedName name="SIS024_F_KitosSanaudos2RinkodarosPaslaugaES2">#REF!</definedName>
    <definedName name="SIS024_F_KitosSanaudos2RinkodarosPaslaugaES3">#REF!</definedName>
    <definedName name="SIS024_F_KitosSanaudos2RinkodarosPaslaugaES4">#REF!</definedName>
    <definedName name="SIS024_F_KitosSanaudos2RinkodarosPaslaugaES5">#REF!</definedName>
    <definedName name="SIS024_F_KitosSanaudos2RinkodarosPaslaugaES6">#REF!</definedName>
    <definedName name="SIS024_F_KitosSanaudos2RinkodarosPaslaugaES7">#REF!</definedName>
    <definedName name="SIS024_F_KitosSanaudos2RinkodarosPaslaugaGamybos1">#REF!</definedName>
    <definedName name="SIS024_F_KitosSanaudos2RinkodarosPaslaugaGamybos11">#REF!</definedName>
    <definedName name="SIS024_F_KitosSanaudos2RinkodarosPaslaugaGamybos12">#REF!</definedName>
    <definedName name="SIS024_F_KitosSanaudos2RinkodarosPaslaugaGamybos13">#REF!</definedName>
    <definedName name="SIS024_F_KitosSanaudos2RinkodarosPaslaugaGamybos14">#REF!</definedName>
    <definedName name="SIS024_F_KitosSanaudos2RinkodarosPaslaugaGamybos15">#REF!</definedName>
    <definedName name="SIS024_F_KitosSanaudos2RinkodarosPaslaugaGamybos16">#REF!</definedName>
    <definedName name="SIS024_F_KitosSanaudos2RinkodarosPaslaugaGamybos17">#REF!</definedName>
    <definedName name="SIS024_F_KitosSanaudos2RinkodarosPaslaugaGamybos2">#REF!</definedName>
    <definedName name="SIS024_F_KitosSanaudos2RinkodarosPaslaugaGamybos21">#REF!</definedName>
    <definedName name="SIS024_F_KitosSanaudos2RinkodarosPaslaugaGamybos22">#REF!</definedName>
    <definedName name="SIS024_F_KitosSanaudos2RinkodarosPaslaugaGamybos23">#REF!</definedName>
    <definedName name="SIS024_F_KitosSanaudos2RinkodarosPaslaugaGamybos24">#REF!</definedName>
    <definedName name="SIS024_F_KitosSanaudos2RinkodarosPaslaugaGamybos25">#REF!</definedName>
    <definedName name="SIS024_F_KitosSanaudos2RinkodarosPaslaugaGamybos26">#REF!</definedName>
    <definedName name="SIS024_F_KitosSanaudos2RinkodarosPaslaugaGamybos27">#REF!</definedName>
    <definedName name="SIS024_F_KitosSanaudos2RinkodarosPaslaugaKarsto1">#REF!</definedName>
    <definedName name="SIS024_F_KitosSanaudos2RinkodarosPaslaugaKarsto11">#REF!</definedName>
    <definedName name="SIS024_F_KitosSanaudos2RinkodarosPaslaugaKarsto12">#REF!</definedName>
    <definedName name="SIS024_F_KitosSanaudos2RinkodarosPaslaugaKarsto13">#REF!</definedName>
    <definedName name="SIS024_F_KitosSanaudos2RinkodarosPaslaugaKarsto14">#REF!</definedName>
    <definedName name="SIS024_F_KitosSanaudos2RinkodarosPaslaugaKarsto15">#REF!</definedName>
    <definedName name="SIS024_F_KitosSanaudos2RinkodarosPaslaugaKarsto16">#REF!</definedName>
    <definedName name="SIS024_F_KitosSanaudos2RinkodarosPaslaugaKarsto17">#REF!</definedName>
    <definedName name="SIS024_F_KitosSanaudos2RinkodarosPaslaugaKarsto2">#REF!</definedName>
    <definedName name="SIS024_F_KitosSanaudos2RinkodarosPaslaugaKarsto21">#REF!</definedName>
    <definedName name="SIS024_F_KitosSanaudos2RinkodarosPaslaugaKarsto22">#REF!</definedName>
    <definedName name="SIS024_F_KitosSanaudos2RinkodarosPaslaugaKarsto23">#REF!</definedName>
    <definedName name="SIS024_F_KitosSanaudos2RinkodarosPaslaugaKarsto24">#REF!</definedName>
    <definedName name="SIS024_F_KitosSanaudos2RinkodarosPaslaugaKarsto25">#REF!</definedName>
    <definedName name="SIS024_F_KitosSanaudos2RinkodarosPaslaugaKarsto26">#REF!</definedName>
    <definedName name="SIS024_F_KitosSanaudos2RinkodarosPaslaugaKarsto27">#REF!</definedName>
    <definedName name="SIS024_F_KitosSanaudos2RinkodarosPaslaugaMazmeninio1">#REF!</definedName>
    <definedName name="SIS024_F_KitosSanaudos2RinkodarosPaslaugaMazmeninio11">#REF!</definedName>
    <definedName name="SIS024_F_KitosSanaudos2RinkodarosPaslaugaMazmeninio12">#REF!</definedName>
    <definedName name="SIS024_F_KitosSanaudos2RinkodarosPaslaugaMazmeninio13">#REF!</definedName>
    <definedName name="SIS024_F_KitosSanaudos2RinkodarosPaslaugaMazmeninio14">#REF!</definedName>
    <definedName name="SIS024_F_KitosSanaudos2RinkodarosPaslaugaMazmeninio15">#REF!</definedName>
    <definedName name="SIS024_F_KitosSanaudos2RinkodarosPaslaugaMazmeninio16">#REF!</definedName>
    <definedName name="SIS024_F_KitosSanaudos2RinkodarosPaslaugaMazmeninio17">#REF!</definedName>
    <definedName name="SIS024_F_KitosSanaudos2RinkodarosPaslaugaMazmeninio2">#REF!</definedName>
    <definedName name="SIS024_F_KitosSanaudos2RinkodarosPaslaugaMazmeninio21">#REF!</definedName>
    <definedName name="SIS024_F_KitosSanaudos2RinkodarosPaslaugaMazmeninio22">#REF!</definedName>
    <definedName name="SIS024_F_KitosSanaudos2RinkodarosPaslaugaMazmeninio23">#REF!</definedName>
    <definedName name="SIS024_F_KitosSanaudos2RinkodarosPaslaugaMazmeninio24">#REF!</definedName>
    <definedName name="SIS024_F_KitosSanaudos2RinkodarosPaslaugaMazmeninio25">#REF!</definedName>
    <definedName name="SIS024_F_KitosSanaudos2RinkodarosPaslaugaMazmeninio26">#REF!</definedName>
    <definedName name="SIS024_F_KitosSanaudos2RinkodarosPaslaugaMazmeninio27">#REF!</definedName>
    <definedName name="SIS024_F_KitosSanaudos2RinkodarosPaslaugaNereguliuojamos1">#REF!</definedName>
    <definedName name="SIS024_F_KitosSanaudos2RinkodarosPaslaugaNereguliuojamos2">#REF!</definedName>
    <definedName name="SIS024_F_KitosSanaudos2RinkodarosPaslaugaPastatu1">#REF!</definedName>
    <definedName name="SIS024_F_KitosSanaudos2RinkodarosPaslaugaPastatu11">#REF!</definedName>
    <definedName name="SIS024_F_KitosSanaudos2RinkodarosPaslaugaPastatu12">#REF!</definedName>
    <definedName name="SIS024_F_KitosSanaudos2RinkodarosPaslaugaPastatu13">#REF!</definedName>
    <definedName name="SIS024_F_KitosSanaudos2RinkodarosPaslaugaPastatu14">#REF!</definedName>
    <definedName name="SIS024_F_KitosSanaudos2RinkodarosPaslaugaPastatu15">#REF!</definedName>
    <definedName name="SIS024_F_KitosSanaudos2RinkodarosPaslaugaPastatu16">#REF!</definedName>
    <definedName name="SIS024_F_KitosSanaudos2RinkodarosPaslaugaPastatu17">#REF!</definedName>
    <definedName name="SIS024_F_KitosSanaudos2RinkodarosPaslaugaPastatu2">#REF!</definedName>
    <definedName name="SIS024_F_KitosSanaudos2RinkodarosPaslaugaPastatu21">#REF!</definedName>
    <definedName name="SIS024_F_KitosSanaudos2RinkodarosPaslaugaPastatu22">#REF!</definedName>
    <definedName name="SIS024_F_KitosSanaudos2RinkodarosPaslaugaPastatu23">#REF!</definedName>
    <definedName name="SIS024_F_KitosSanaudos2RinkodarosPaslaugaPastatu24">#REF!</definedName>
    <definedName name="SIS024_F_KitosSanaudos2RinkodarosPaslaugaPastatu25">#REF!</definedName>
    <definedName name="SIS024_F_KitosSanaudos2RinkodarosPaslaugaPastatu26">#REF!</definedName>
    <definedName name="SIS024_F_KitosSanaudos2RinkodarosPaslaugaPastatu27">#REF!</definedName>
    <definedName name="SIS024_F_KitosSanaudos2RinkodarosPaslaugaPerdavimo1">#REF!</definedName>
    <definedName name="SIS024_F_KitosSanaudos2RinkodarosPaslaugaPerdavimo11">#REF!</definedName>
    <definedName name="SIS024_F_KitosSanaudos2RinkodarosPaslaugaPerdavimo12">#REF!</definedName>
    <definedName name="SIS024_F_KitosSanaudos2RinkodarosPaslaugaPerdavimo13">#REF!</definedName>
    <definedName name="SIS024_F_KitosSanaudos2RinkodarosPaslaugaPerdavimo14">#REF!</definedName>
    <definedName name="SIS024_F_KitosSanaudos2RinkodarosPaslaugaPerdavimo15">#REF!</definedName>
    <definedName name="SIS024_F_KitosSanaudos2RinkodarosPaslaugaPerdavimo16">#REF!</definedName>
    <definedName name="SIS024_F_KitosSanaudos2RinkodarosPaslaugaPerdavimo17">#REF!</definedName>
    <definedName name="SIS024_F_KitosSanaudos2RinkodarosPaslaugaPerdavimo2">#REF!</definedName>
    <definedName name="SIS024_F_KitosSanaudos2RinkodarosPaslaugaPerdavimo21">#REF!</definedName>
    <definedName name="SIS024_F_KitosSanaudos2RinkodarosPaslaugaPerdavimo22">#REF!</definedName>
    <definedName name="SIS024_F_KitosSanaudos2RinkodarosPaslaugaPerdavimo23">#REF!</definedName>
    <definedName name="SIS024_F_KitosSanaudos2RinkodarosPaslaugaPerdavimo24">#REF!</definedName>
    <definedName name="SIS024_F_KitosSanaudos2RinkodarosPaslaugaPerdavimo25">#REF!</definedName>
    <definedName name="SIS024_F_KitosSanaudos2RinkodarosPaslaugaPerdavimo26">#REF!</definedName>
    <definedName name="SIS024_F_KitosSanaudos2RinkodarosPaslaugaPerdavimo27">#REF!</definedName>
    <definedName name="SIS024_F_KitosSanaudos2RinkodarosPaslaugaReguliuojamos1">#REF!</definedName>
    <definedName name="SIS024_F_KitosSanaudos2RinkodarosPaslaugaReguliuojamos2">#REF!</definedName>
    <definedName name="SIS024_F_KitosSanaudos2RinkodarosPastatuSildymoIrPrieziura">#REF!</definedName>
    <definedName name="SIS024_F_KitosSanaudos2RinkodarosPastatuSildymoIrPrieziura1">#REF!</definedName>
    <definedName name="SIS024_F_KitosSanaudos2RinkodarosPastatuSildymoIrPrieziura2">#REF!</definedName>
    <definedName name="SIS024_F_KitosSanaudos2RinkodarosPastatuSildymoIrPrieziura3">#REF!</definedName>
    <definedName name="SIS024_F_KitosSanaudos2RinkodarosPastatuSildymoIrPrieziura4">#REF!</definedName>
    <definedName name="SIS024_F_KitosSanaudos2RinkodarosPastatuSildymoIrPrieziura5">#REF!</definedName>
    <definedName name="SIS024_F_KitosSanaudos2RinkodarosPastatuSildymoIrPrieziura6">#REF!</definedName>
    <definedName name="SIS024_F_KitosSanaudos2RinkodarosPastatuSildymoIrPrieziura7">#REF!</definedName>
    <definedName name="SIS024_F_KitosSanaudos2RinkodarosPastatuSildymoIrRekonstrukcija">#REF!</definedName>
    <definedName name="SIS024_F_KitosSanaudos2RinkodarosPastatuSildymoIrRekonstrukcija1">#REF!</definedName>
    <definedName name="SIS024_F_KitosSanaudos2RinkodarosPastatuSildymoIrRekonstrukcija2">#REF!</definedName>
    <definedName name="SIS024_F_KitosSanaudos2RinkodarosPastatuSildymoIrRekonstrukcija3">#REF!</definedName>
    <definedName name="SIS024_F_KitosSanaudos2RinkodarosPastatuSildymoIrRekonstrukcija4">#REF!</definedName>
    <definedName name="SIS024_F_KitosSanaudos2RinkodarosPastatuSildymoIrRekonstrukcija5">#REF!</definedName>
    <definedName name="SIS024_F_KitosSanaudos2RinkodarosPastatuSildymoIrRekonstrukcija6">#REF!</definedName>
    <definedName name="SIS024_F_KitosSanaudos2RinkodarosPastatuSildymoIrRekonstrukcija7">#REF!</definedName>
    <definedName name="SIS024_F_KitosSanaudos2RinkodarosRezervinesGaliosUztikrinimas">#REF!</definedName>
    <definedName name="SIS024_F_KitosSanaudos2RinkodarosRezervinesGaliosUztikrinimas1">#REF!</definedName>
    <definedName name="SIS024_F_KitosSanaudos2RinkodarosRezervinesGaliosUztikrinimas2">#REF!</definedName>
    <definedName name="SIS024_F_KitosSanaudos2RinkodarosRezervinesGaliosUztikrinimas3">#REF!</definedName>
    <definedName name="SIS024_F_KitosSanaudos2RinkodarosRezervinesGaliosUztikrinimas4">#REF!</definedName>
    <definedName name="SIS024_F_KitosSanaudos2RinkodarosRezervinesGaliosUztikrinimas5">#REF!</definedName>
    <definedName name="SIS024_F_KitosSanaudos2RinkodarosRezervinesGaliosUztikrinimas6">#REF!</definedName>
    <definedName name="SIS024_F_KitosSanaudos2RinkodarosRezervinesGaliosUztikrinimas7">#REF!</definedName>
    <definedName name="SIS024_F_KitosSanaudos2RinkodarosSilumaproduktas">#REF!</definedName>
    <definedName name="SIS024_F_KitosSanaudos2RinkodarosSilumaproduktas1">#REF!</definedName>
    <definedName name="SIS024_F_KitosSanaudos2RinkodarosSilumaproduktas2">#REF!</definedName>
    <definedName name="SIS024_F_KitosSanaudos2RinkodarosSilumaproduktas3">#REF!</definedName>
    <definedName name="SIS024_F_KitosSanaudos2RinkodarosSilumaproduktas4">#REF!</definedName>
    <definedName name="SIS024_F_KitosSanaudos2RinkodarosSilumaproduktas5">#REF!</definedName>
    <definedName name="SIS024_F_KitosSanaudos2RinkodarosSilumaproduktas6">#REF!</definedName>
    <definedName name="SIS024_F_KitosSanaudos2RinkodarosSilumaproduktas7">#REF!</definedName>
    <definedName name="SIS024_F_KitosSanaudos2RinkodarosSilumaTermofikacineseElektrinese">#REF!</definedName>
    <definedName name="SIS024_F_KitosSanaudos2RinkodarosSilumaTermofikacineseElektrinese1">#REF!</definedName>
    <definedName name="SIS024_F_KitosSanaudos2RinkodarosSilumaTermofikacineseElektrinese2">#REF!</definedName>
    <definedName name="SIS024_F_KitosSanaudos2RinkodarosSilumaTermofikacineseElektrinese3">#REF!</definedName>
    <definedName name="SIS024_F_KitosSanaudos2RinkodarosSilumaTermofikacineseElektrinese4">#REF!</definedName>
    <definedName name="SIS024_F_KitosSanaudos2RinkodarosSilumaTermofikacineseElektrinese5">#REF!</definedName>
    <definedName name="SIS024_F_KitosSanaudos2RinkodarosSilumaTermofikacineseElektrinese6">#REF!</definedName>
    <definedName name="SIS024_F_KitosSanaudos2RinkodarosSilumaTermofikacineseElektrinese7">#REF!</definedName>
    <definedName name="SIS024_F_KitosSanaudos2RinkodarosSilumosPerdavimasCentralizuoto">#REF!</definedName>
    <definedName name="SIS024_F_KitosSanaudos2RinkodarosSilumosPerdavimasCentralizuoto1">#REF!</definedName>
    <definedName name="SIS024_F_KitosSanaudos2RinkodarosSilumosPerdavimasCentralizuoto2">#REF!</definedName>
    <definedName name="SIS024_F_KitosSanaudos2RinkodarosSilumosPerdavimasCentralizuoto3">#REF!</definedName>
    <definedName name="SIS024_F_KitosSanaudos2RinkodarosSilumosPerdavimasCentralizuoto4">#REF!</definedName>
    <definedName name="SIS024_F_KitosSanaudos2RinkodarosSilumosPerdavimasCentralizuoto5">#REF!</definedName>
    <definedName name="SIS024_F_KitosSanaudos2RinkodarosSilumosPerdavimasCentralizuoto6">#REF!</definedName>
    <definedName name="SIS024_F_KitosSanaudos2RinkodarosSilumosPerdavimasCentralizuoto7">#REF!</definedName>
    <definedName name="SIS024_F_KitosSanaudos2SilumosBalansavimasCentralizuotoSilumos">#REF!</definedName>
    <definedName name="SIS024_F_KitosSanaudos2SilumosBalansavimasCentralizuotoSilumos1">#REF!</definedName>
    <definedName name="SIS024_F_KitosSanaudos2SilumosBalansavimasCentralizuotoSilumos2">#REF!</definedName>
    <definedName name="SIS024_F_KitosSanaudos2SilumosBalansavimasCentralizuotoSilumos3">#REF!</definedName>
    <definedName name="SIS024_F_KitosSanaudos2SilumosBalansavimasCentralizuotoSilumos4">#REF!</definedName>
    <definedName name="SIS024_F_KitosSanaudos2SilumosBalansavimasCentralizuotoSilumos5">#REF!</definedName>
    <definedName name="SIS024_F_KitosSanaudos2SilumosBalansavimasCentralizuotoSilumos6">#REF!</definedName>
    <definedName name="SIS024_F_KitosSanaudos2SilumosBalansavimasCentralizuotoSilumos7">#REF!</definedName>
    <definedName name="SIS024_F_KitosSanaudos2SilumosISJU">#REF!</definedName>
    <definedName name="SIS024_F_KitosSanaudos2SilumosISVISOSuma">#REF!</definedName>
    <definedName name="SIS024_F_KitosSanaudos2SilumosKarstoVandensApskaitos">#REF!</definedName>
    <definedName name="SIS024_F_KitosSanaudos2SilumosKarstoVandensApskaitos1">#REF!</definedName>
    <definedName name="SIS024_F_KitosSanaudos2SilumosKarstoVandensApskaitos2">#REF!</definedName>
    <definedName name="SIS024_F_KitosSanaudos2SilumosKarstoVandensApskaitos3">#REF!</definedName>
    <definedName name="SIS024_F_KitosSanaudos2SilumosKarstoVandensApskaitos4">#REF!</definedName>
    <definedName name="SIS024_F_KitosSanaudos2SilumosKarstoVandensApskaitos5">#REF!</definedName>
    <definedName name="SIS024_F_KitosSanaudos2SilumosKarstoVandensApskaitos6">#REF!</definedName>
    <definedName name="SIS024_F_KitosSanaudos2SilumosKarstoVandensApskaitos7">#REF!</definedName>
    <definedName name="SIS024_F_KitosSanaudos2SilumosKarstoVandensTemperaturos">#REF!</definedName>
    <definedName name="SIS024_F_KitosSanaudos2SilumosKarstoVandensTemperaturos1">#REF!</definedName>
    <definedName name="SIS024_F_KitosSanaudos2SilumosKarstoVandensTemperaturos2">#REF!</definedName>
    <definedName name="SIS024_F_KitosSanaudos2SilumosKarstoVandensTemperaturos3">#REF!</definedName>
    <definedName name="SIS024_F_KitosSanaudos2SilumosKarstoVandensTemperaturos4">#REF!</definedName>
    <definedName name="SIS024_F_KitosSanaudos2SilumosKarstoVandensTemperaturos5">#REF!</definedName>
    <definedName name="SIS024_F_KitosSanaudos2SilumosKarstoVandensTemperaturos6">#REF!</definedName>
    <definedName name="SIS024_F_KitosSanaudos2SilumosKarstoVandensTemperaturos7">#REF!</definedName>
    <definedName name="SIS024_F_KitosSanaudos2SilumosKarstoVandensTiekimas">#REF!</definedName>
    <definedName name="SIS024_F_KitosSanaudos2SilumosKarstoVandensTiekimas1">#REF!</definedName>
    <definedName name="SIS024_F_KitosSanaudos2SilumosKarstoVandensTiekimas2">#REF!</definedName>
    <definedName name="SIS024_F_KitosSanaudos2SilumosKarstoVandensTiekimas3">#REF!</definedName>
    <definedName name="SIS024_F_KitosSanaudos2SilumosKarstoVandensTiekimas4">#REF!</definedName>
    <definedName name="SIS024_F_KitosSanaudos2SilumosKarstoVandensTiekimas5">#REF!</definedName>
    <definedName name="SIS024_F_KitosSanaudos2SilumosKarstoVandensTiekimas6">#REF!</definedName>
    <definedName name="SIS024_F_KitosSanaudos2SilumosKarstoVandensTiekimas7">#REF!</definedName>
    <definedName name="SIS024_F_KitosSanaudos2SilumosPaslaugaES">#REF!</definedName>
    <definedName name="SIS024_F_KitosSanaudos2SilumosPaslaugaES1">#REF!</definedName>
    <definedName name="SIS024_F_KitosSanaudos2SilumosPaslaugaES2">#REF!</definedName>
    <definedName name="SIS024_F_KitosSanaudos2SilumosPaslaugaES3">#REF!</definedName>
    <definedName name="SIS024_F_KitosSanaudos2SilumosPaslaugaES4">#REF!</definedName>
    <definedName name="SIS024_F_KitosSanaudos2SilumosPaslaugaES5">#REF!</definedName>
    <definedName name="SIS024_F_KitosSanaudos2SilumosPaslaugaES6">#REF!</definedName>
    <definedName name="SIS024_F_KitosSanaudos2SilumosPaslaugaES7">#REF!</definedName>
    <definedName name="SIS024_F_KitosSanaudos2SilumosPaslaugaGamybos1">#REF!</definedName>
    <definedName name="SIS024_F_KitosSanaudos2SilumosPaslaugaGamybos11">#REF!</definedName>
    <definedName name="SIS024_F_KitosSanaudos2SilumosPaslaugaGamybos12">#REF!</definedName>
    <definedName name="SIS024_F_KitosSanaudos2SilumosPaslaugaGamybos13">#REF!</definedName>
    <definedName name="SIS024_F_KitosSanaudos2SilumosPaslaugaGamybos14">#REF!</definedName>
    <definedName name="SIS024_F_KitosSanaudos2SilumosPaslaugaGamybos15">#REF!</definedName>
    <definedName name="SIS024_F_KitosSanaudos2SilumosPaslaugaGamybos16">#REF!</definedName>
    <definedName name="SIS024_F_KitosSanaudos2SilumosPaslaugaGamybos17">#REF!</definedName>
    <definedName name="SIS024_F_KitosSanaudos2SilumosPaslaugaGamybos2">#REF!</definedName>
    <definedName name="SIS024_F_KitosSanaudos2SilumosPaslaugaGamybos21">#REF!</definedName>
    <definedName name="SIS024_F_KitosSanaudos2SilumosPaslaugaGamybos22">#REF!</definedName>
    <definedName name="SIS024_F_KitosSanaudos2SilumosPaslaugaGamybos23">#REF!</definedName>
    <definedName name="SIS024_F_KitosSanaudos2SilumosPaslaugaGamybos24">#REF!</definedName>
    <definedName name="SIS024_F_KitosSanaudos2SilumosPaslaugaGamybos25">#REF!</definedName>
    <definedName name="SIS024_F_KitosSanaudos2SilumosPaslaugaGamybos26">#REF!</definedName>
    <definedName name="SIS024_F_KitosSanaudos2SilumosPaslaugaGamybos27">#REF!</definedName>
    <definedName name="SIS024_F_KitosSanaudos2SilumosPaslaugaKarsto1">#REF!</definedName>
    <definedName name="SIS024_F_KitosSanaudos2SilumosPaslaugaKarsto11">#REF!</definedName>
    <definedName name="SIS024_F_KitosSanaudos2SilumosPaslaugaKarsto12">#REF!</definedName>
    <definedName name="SIS024_F_KitosSanaudos2SilumosPaslaugaKarsto13">#REF!</definedName>
    <definedName name="SIS024_F_KitosSanaudos2SilumosPaslaugaKarsto14">#REF!</definedName>
    <definedName name="SIS024_F_KitosSanaudos2SilumosPaslaugaKarsto15">#REF!</definedName>
    <definedName name="SIS024_F_KitosSanaudos2SilumosPaslaugaKarsto16">#REF!</definedName>
    <definedName name="SIS024_F_KitosSanaudos2SilumosPaslaugaKarsto17">#REF!</definedName>
    <definedName name="SIS024_F_KitosSanaudos2SilumosPaslaugaKarsto2">#REF!</definedName>
    <definedName name="SIS024_F_KitosSanaudos2SilumosPaslaugaKarsto21">#REF!</definedName>
    <definedName name="SIS024_F_KitosSanaudos2SilumosPaslaugaKarsto22">#REF!</definedName>
    <definedName name="SIS024_F_KitosSanaudos2SilumosPaslaugaKarsto23">#REF!</definedName>
    <definedName name="SIS024_F_KitosSanaudos2SilumosPaslaugaKarsto24">#REF!</definedName>
    <definedName name="SIS024_F_KitosSanaudos2SilumosPaslaugaKarsto25">#REF!</definedName>
    <definedName name="SIS024_F_KitosSanaudos2SilumosPaslaugaKarsto26">#REF!</definedName>
    <definedName name="SIS024_F_KitosSanaudos2SilumosPaslaugaKarsto27">#REF!</definedName>
    <definedName name="SIS024_F_KitosSanaudos2SilumosPaslaugaMazmeninio1">#REF!</definedName>
    <definedName name="SIS024_F_KitosSanaudos2SilumosPaslaugaMazmeninio11">#REF!</definedName>
    <definedName name="SIS024_F_KitosSanaudos2SilumosPaslaugaMazmeninio12">#REF!</definedName>
    <definedName name="SIS024_F_KitosSanaudos2SilumosPaslaugaMazmeninio13">#REF!</definedName>
    <definedName name="SIS024_F_KitosSanaudos2SilumosPaslaugaMazmeninio14">#REF!</definedName>
    <definedName name="SIS024_F_KitosSanaudos2SilumosPaslaugaMazmeninio15">#REF!</definedName>
    <definedName name="SIS024_F_KitosSanaudos2SilumosPaslaugaMazmeninio16">#REF!</definedName>
    <definedName name="SIS024_F_KitosSanaudos2SilumosPaslaugaMazmeninio17">#REF!</definedName>
    <definedName name="SIS024_F_KitosSanaudos2SilumosPaslaugaMazmeninio2">#REF!</definedName>
    <definedName name="SIS024_F_KitosSanaudos2SilumosPaslaugaMazmeninio21">#REF!</definedName>
    <definedName name="SIS024_F_KitosSanaudos2SilumosPaslaugaMazmeninio22">#REF!</definedName>
    <definedName name="SIS024_F_KitosSanaudos2SilumosPaslaugaMazmeninio23">#REF!</definedName>
    <definedName name="SIS024_F_KitosSanaudos2SilumosPaslaugaMazmeninio24">#REF!</definedName>
    <definedName name="SIS024_F_KitosSanaudos2SilumosPaslaugaMazmeninio25">#REF!</definedName>
    <definedName name="SIS024_F_KitosSanaudos2SilumosPaslaugaMazmeninio26">#REF!</definedName>
    <definedName name="SIS024_F_KitosSanaudos2SilumosPaslaugaMazmeninio27">#REF!</definedName>
    <definedName name="SIS024_F_KitosSanaudos2SilumosPaslaugaNereguliuojamos1">#REF!</definedName>
    <definedName name="SIS024_F_KitosSanaudos2SilumosPaslaugaNereguliuojamos2">#REF!</definedName>
    <definedName name="SIS024_F_KitosSanaudos2SilumosPaslaugaPastatu1">#REF!</definedName>
    <definedName name="SIS024_F_KitosSanaudos2SilumosPaslaugaPastatu11">#REF!</definedName>
    <definedName name="SIS024_F_KitosSanaudos2SilumosPaslaugaPastatu12">#REF!</definedName>
    <definedName name="SIS024_F_KitosSanaudos2SilumosPaslaugaPastatu13">#REF!</definedName>
    <definedName name="SIS024_F_KitosSanaudos2SilumosPaslaugaPastatu14">#REF!</definedName>
    <definedName name="SIS024_F_KitosSanaudos2SilumosPaslaugaPastatu15">#REF!</definedName>
    <definedName name="SIS024_F_KitosSanaudos2SilumosPaslaugaPastatu16">#REF!</definedName>
    <definedName name="SIS024_F_KitosSanaudos2SilumosPaslaugaPastatu17">#REF!</definedName>
    <definedName name="SIS024_F_KitosSanaudos2SilumosPaslaugaPastatu2">#REF!</definedName>
    <definedName name="SIS024_F_KitosSanaudos2SilumosPaslaugaPastatu21">#REF!</definedName>
    <definedName name="SIS024_F_KitosSanaudos2SilumosPaslaugaPastatu22">#REF!</definedName>
    <definedName name="SIS024_F_KitosSanaudos2SilumosPaslaugaPastatu23">#REF!</definedName>
    <definedName name="SIS024_F_KitosSanaudos2SilumosPaslaugaPastatu24">#REF!</definedName>
    <definedName name="SIS024_F_KitosSanaudos2SilumosPaslaugaPastatu25">#REF!</definedName>
    <definedName name="SIS024_F_KitosSanaudos2SilumosPaslaugaPastatu26">#REF!</definedName>
    <definedName name="SIS024_F_KitosSanaudos2SilumosPaslaugaPastatu27">#REF!</definedName>
    <definedName name="SIS024_F_KitosSanaudos2SilumosPaslaugaPerdavimo1">#REF!</definedName>
    <definedName name="SIS024_F_KitosSanaudos2SilumosPaslaugaPerdavimo11">#REF!</definedName>
    <definedName name="SIS024_F_KitosSanaudos2SilumosPaslaugaPerdavimo12">#REF!</definedName>
    <definedName name="SIS024_F_KitosSanaudos2SilumosPaslaugaPerdavimo13">#REF!</definedName>
    <definedName name="SIS024_F_KitosSanaudos2SilumosPaslaugaPerdavimo14">#REF!</definedName>
    <definedName name="SIS024_F_KitosSanaudos2SilumosPaslaugaPerdavimo15">#REF!</definedName>
    <definedName name="SIS024_F_KitosSanaudos2SilumosPaslaugaPerdavimo16">#REF!</definedName>
    <definedName name="SIS024_F_KitosSanaudos2SilumosPaslaugaPerdavimo17">#REF!</definedName>
    <definedName name="SIS024_F_KitosSanaudos2SilumosPaslaugaPerdavimo2">#REF!</definedName>
    <definedName name="SIS024_F_KitosSanaudos2SilumosPaslaugaPerdavimo21">#REF!</definedName>
    <definedName name="SIS024_F_KitosSanaudos2SilumosPaslaugaPerdavimo22">#REF!</definedName>
    <definedName name="SIS024_F_KitosSanaudos2SilumosPaslaugaPerdavimo23">#REF!</definedName>
    <definedName name="SIS024_F_KitosSanaudos2SilumosPaslaugaPerdavimo24">#REF!</definedName>
    <definedName name="SIS024_F_KitosSanaudos2SilumosPaslaugaPerdavimo25">#REF!</definedName>
    <definedName name="SIS024_F_KitosSanaudos2SilumosPaslaugaPerdavimo26">#REF!</definedName>
    <definedName name="SIS024_F_KitosSanaudos2SilumosPaslaugaPerdavimo27">#REF!</definedName>
    <definedName name="SIS024_F_KitosSanaudos2SilumosPaslaugaReguliuojamos1">#REF!</definedName>
    <definedName name="SIS024_F_KitosSanaudos2SilumosPaslaugaReguliuojamos2">#REF!</definedName>
    <definedName name="SIS024_F_KitosSanaudos2SilumosPastatuSildymoIrPrieziura">#REF!</definedName>
    <definedName name="SIS024_F_KitosSanaudos2SilumosPastatuSildymoIrPrieziura1">#REF!</definedName>
    <definedName name="SIS024_F_KitosSanaudos2SilumosPastatuSildymoIrPrieziura2">#REF!</definedName>
    <definedName name="SIS024_F_KitosSanaudos2SilumosPastatuSildymoIrPrieziura3">#REF!</definedName>
    <definedName name="SIS024_F_KitosSanaudos2SilumosPastatuSildymoIrPrieziura4">#REF!</definedName>
    <definedName name="SIS024_F_KitosSanaudos2SilumosPastatuSildymoIrPrieziura5">#REF!</definedName>
    <definedName name="SIS024_F_KitosSanaudos2SilumosPastatuSildymoIrPrieziura6">#REF!</definedName>
    <definedName name="SIS024_F_KitosSanaudos2SilumosPastatuSildymoIrPrieziura7">#REF!</definedName>
    <definedName name="SIS024_F_KitosSanaudos2SilumosPastatuSildymoIrRekonstrukcija">#REF!</definedName>
    <definedName name="SIS024_F_KitosSanaudos2SilumosPastatuSildymoIrRekonstrukcija1">#REF!</definedName>
    <definedName name="SIS024_F_KitosSanaudos2SilumosPastatuSildymoIrRekonstrukcija2">#REF!</definedName>
    <definedName name="SIS024_F_KitosSanaudos2SilumosPastatuSildymoIrRekonstrukcija3">#REF!</definedName>
    <definedName name="SIS024_F_KitosSanaudos2SilumosPastatuSildymoIrRekonstrukcija4">#REF!</definedName>
    <definedName name="SIS024_F_KitosSanaudos2SilumosPastatuSildymoIrRekonstrukcija5">#REF!</definedName>
    <definedName name="SIS024_F_KitosSanaudos2SilumosPastatuSildymoIrRekonstrukcija6">#REF!</definedName>
    <definedName name="SIS024_F_KitosSanaudos2SilumosPastatuSildymoIrRekonstrukcija7">#REF!</definedName>
    <definedName name="SIS024_F_KitosSanaudos2SilumosRezervinesGaliosUztikrinimas">#REF!</definedName>
    <definedName name="SIS024_F_KitosSanaudos2SilumosRezervinesGaliosUztikrinimas1">#REF!</definedName>
    <definedName name="SIS024_F_KitosSanaudos2SilumosRezervinesGaliosUztikrinimas2">#REF!</definedName>
    <definedName name="SIS024_F_KitosSanaudos2SilumosRezervinesGaliosUztikrinimas3">#REF!</definedName>
    <definedName name="SIS024_F_KitosSanaudos2SilumosRezervinesGaliosUztikrinimas4">#REF!</definedName>
    <definedName name="SIS024_F_KitosSanaudos2SilumosRezervinesGaliosUztikrinimas5">#REF!</definedName>
    <definedName name="SIS024_F_KitosSanaudos2SilumosRezervinesGaliosUztikrinimas6">#REF!</definedName>
    <definedName name="SIS024_F_KitosSanaudos2SilumosRezervinesGaliosUztikrinimas7">#REF!</definedName>
    <definedName name="SIS024_F_KitosSanaudos2SilumosSilumaproduktas">#REF!</definedName>
    <definedName name="SIS024_F_KitosSanaudos2SilumosSilumaproduktas1">#REF!</definedName>
    <definedName name="SIS024_F_KitosSanaudos2SilumosSilumaproduktas2">#REF!</definedName>
    <definedName name="SIS024_F_KitosSanaudos2SilumosSilumaproduktas3">#REF!</definedName>
    <definedName name="SIS024_F_KitosSanaudos2SilumosSilumaproduktas4">#REF!</definedName>
    <definedName name="SIS024_F_KitosSanaudos2SilumosSilumaproduktas5">#REF!</definedName>
    <definedName name="SIS024_F_KitosSanaudos2SilumosSilumaproduktas6">#REF!</definedName>
    <definedName name="SIS024_F_KitosSanaudos2SilumosSilumaproduktas7">#REF!</definedName>
    <definedName name="SIS024_F_KitosSanaudos2SilumosSilumaTermofikacineseElektrinese">#REF!</definedName>
    <definedName name="SIS024_F_KitosSanaudos2SilumosSilumaTermofikacineseElektrinese1">#REF!</definedName>
    <definedName name="SIS024_F_KitosSanaudos2SilumosSilumaTermofikacineseElektrinese2">#REF!</definedName>
    <definedName name="SIS024_F_KitosSanaudos2SilumosSilumaTermofikacineseElektrinese3">#REF!</definedName>
    <definedName name="SIS024_F_KitosSanaudos2SilumosSilumaTermofikacineseElektrinese4">#REF!</definedName>
    <definedName name="SIS024_F_KitosSanaudos2SilumosSilumaTermofikacineseElektrinese5">#REF!</definedName>
    <definedName name="SIS024_F_KitosSanaudos2SilumosSilumaTermofikacineseElektrinese6">#REF!</definedName>
    <definedName name="SIS024_F_KitosSanaudos2SilumosSilumaTermofikacineseElektrinese7">#REF!</definedName>
    <definedName name="SIS024_F_KitosSanaudos2SilumosSilumosPerdavimasCentralizuoto">#REF!</definedName>
    <definedName name="SIS024_F_KitosSanaudos2SilumosSilumosPerdavimasCentralizuoto1">#REF!</definedName>
    <definedName name="SIS024_F_KitosSanaudos2SilumosSilumosPerdavimasCentralizuoto2">#REF!</definedName>
    <definedName name="SIS024_F_KitosSanaudos2SilumosSilumosPerdavimasCentralizuoto3">#REF!</definedName>
    <definedName name="SIS024_F_KitosSanaudos2SilumosSilumosPerdavimasCentralizuoto4">#REF!</definedName>
    <definedName name="SIS024_F_KitosSanaudos2SilumosSilumosPerdavimasCentralizuoto5">#REF!</definedName>
    <definedName name="SIS024_F_KitosSanaudos2SilumosSilumosPerdavimasCentralizuoto6">#REF!</definedName>
    <definedName name="SIS024_F_KitosSanaudos2SilumosSilumosPerdavimasCentralizuoto7">#REF!</definedName>
    <definedName name="SIS024_F_KitosSanaudos2SilumosUkioBalansavimasCentralizuotoSilumos">#REF!</definedName>
    <definedName name="SIS024_F_KitosSanaudos2SilumosUkioBalansavimasCentralizuotoSilumos1">#REF!</definedName>
    <definedName name="SIS024_F_KitosSanaudos2SilumosUkioBalansavimasCentralizuotoSilumos2">#REF!</definedName>
    <definedName name="SIS024_F_KitosSanaudos2SilumosUkioBalansavimasCentralizuotoSilumos3">#REF!</definedName>
    <definedName name="SIS024_F_KitosSanaudos2SilumosUkioBalansavimasCentralizuotoSilumos4">#REF!</definedName>
    <definedName name="SIS024_F_KitosSanaudos2SilumosUkioBalansavimasCentralizuotoSilumos5">#REF!</definedName>
    <definedName name="SIS024_F_KitosSanaudos2SilumosUkioBalansavimasCentralizuotoSilumos6">#REF!</definedName>
    <definedName name="SIS024_F_KitosSanaudos2SilumosUkioBalansavimasCentralizuotoSilumos7">#REF!</definedName>
    <definedName name="SIS024_F_KitosSanaudos2SilumosUkioISJU">#REF!</definedName>
    <definedName name="SIS024_F_KitosSanaudos2SilumosUkioISVISOSuma">#REF!</definedName>
    <definedName name="SIS024_F_KitosSanaudos2SilumosUkioKarstoVandensApskaitos">#REF!</definedName>
    <definedName name="SIS024_F_KitosSanaudos2SilumosUkioKarstoVandensApskaitos1">#REF!</definedName>
    <definedName name="SIS024_F_KitosSanaudos2SilumosUkioKarstoVandensApskaitos2">#REF!</definedName>
    <definedName name="SIS024_F_KitosSanaudos2SilumosUkioKarstoVandensApskaitos3">#REF!</definedName>
    <definedName name="SIS024_F_KitosSanaudos2SilumosUkioKarstoVandensApskaitos4">#REF!</definedName>
    <definedName name="SIS024_F_KitosSanaudos2SilumosUkioKarstoVandensApskaitos5">#REF!</definedName>
    <definedName name="SIS024_F_KitosSanaudos2SilumosUkioKarstoVandensApskaitos6">#REF!</definedName>
    <definedName name="SIS024_F_KitosSanaudos2SilumosUkioKarstoVandensApskaitos7">#REF!</definedName>
    <definedName name="SIS024_F_KitosSanaudos2SilumosUkioKarstoVandensTemperaturos">#REF!</definedName>
    <definedName name="SIS024_F_KitosSanaudos2SilumosUkioKarstoVandensTemperaturos1">#REF!</definedName>
    <definedName name="SIS024_F_KitosSanaudos2SilumosUkioKarstoVandensTemperaturos2">#REF!</definedName>
    <definedName name="SIS024_F_KitosSanaudos2SilumosUkioKarstoVandensTemperaturos3">#REF!</definedName>
    <definedName name="SIS024_F_KitosSanaudos2SilumosUkioKarstoVandensTemperaturos4">#REF!</definedName>
    <definedName name="SIS024_F_KitosSanaudos2SilumosUkioKarstoVandensTemperaturos5">#REF!</definedName>
    <definedName name="SIS024_F_KitosSanaudos2SilumosUkioKarstoVandensTemperaturos6">#REF!</definedName>
    <definedName name="SIS024_F_KitosSanaudos2SilumosUkioKarstoVandensTemperaturos7">#REF!</definedName>
    <definedName name="SIS024_F_KitosSanaudos2SilumosUkioKarstoVandensTiekimas">#REF!</definedName>
    <definedName name="SIS024_F_KitosSanaudos2SilumosUkioKarstoVandensTiekimas1">#REF!</definedName>
    <definedName name="SIS024_F_KitosSanaudos2SilumosUkioKarstoVandensTiekimas2">#REF!</definedName>
    <definedName name="SIS024_F_KitosSanaudos2SilumosUkioKarstoVandensTiekimas3">#REF!</definedName>
    <definedName name="SIS024_F_KitosSanaudos2SilumosUkioKarstoVandensTiekimas4">#REF!</definedName>
    <definedName name="SIS024_F_KitosSanaudos2SilumosUkioKarstoVandensTiekimas5">#REF!</definedName>
    <definedName name="SIS024_F_KitosSanaudos2SilumosUkioKarstoVandensTiekimas6">#REF!</definedName>
    <definedName name="SIS024_F_KitosSanaudos2SilumosUkioKarstoVandensTiekimas7">#REF!</definedName>
    <definedName name="SIS024_F_KitosSanaudos2SilumosUkioPaslaugaES">#REF!</definedName>
    <definedName name="SIS024_F_KitosSanaudos2SilumosUkioPaslaugaES1">#REF!</definedName>
    <definedName name="SIS024_F_KitosSanaudos2SilumosUkioPaslaugaES2">#REF!</definedName>
    <definedName name="SIS024_F_KitosSanaudos2SilumosUkioPaslaugaES3">#REF!</definedName>
    <definedName name="SIS024_F_KitosSanaudos2SilumosUkioPaslaugaES4">#REF!</definedName>
    <definedName name="SIS024_F_KitosSanaudos2SilumosUkioPaslaugaES5">#REF!</definedName>
    <definedName name="SIS024_F_KitosSanaudos2SilumosUkioPaslaugaES6">#REF!</definedName>
    <definedName name="SIS024_F_KitosSanaudos2SilumosUkioPaslaugaES7">#REF!</definedName>
    <definedName name="SIS024_F_KitosSanaudos2SilumosUkioPaslaugaGamybos1">#REF!</definedName>
    <definedName name="SIS024_F_KitosSanaudos2SilumosUkioPaslaugaGamybos11">#REF!</definedName>
    <definedName name="SIS024_F_KitosSanaudos2SilumosUkioPaslaugaGamybos12">#REF!</definedName>
    <definedName name="SIS024_F_KitosSanaudos2SilumosUkioPaslaugaGamybos13">#REF!</definedName>
    <definedName name="SIS024_F_KitosSanaudos2SilumosUkioPaslaugaGamybos14">#REF!</definedName>
    <definedName name="SIS024_F_KitosSanaudos2SilumosUkioPaslaugaGamybos15">#REF!</definedName>
    <definedName name="SIS024_F_KitosSanaudos2SilumosUkioPaslaugaGamybos16">#REF!</definedName>
    <definedName name="SIS024_F_KitosSanaudos2SilumosUkioPaslaugaGamybos17">#REF!</definedName>
    <definedName name="SIS024_F_KitosSanaudos2SilumosUkioPaslaugaGamybos2">#REF!</definedName>
    <definedName name="SIS024_F_KitosSanaudos2SilumosUkioPaslaugaGamybos21">#REF!</definedName>
    <definedName name="SIS024_F_KitosSanaudos2SilumosUkioPaslaugaGamybos22">#REF!</definedName>
    <definedName name="SIS024_F_KitosSanaudos2SilumosUkioPaslaugaGamybos23">#REF!</definedName>
    <definedName name="SIS024_F_KitosSanaudos2SilumosUkioPaslaugaGamybos24">#REF!</definedName>
    <definedName name="SIS024_F_KitosSanaudos2SilumosUkioPaslaugaGamybos25">#REF!</definedName>
    <definedName name="SIS024_F_KitosSanaudos2SilumosUkioPaslaugaGamybos26">#REF!</definedName>
    <definedName name="SIS024_F_KitosSanaudos2SilumosUkioPaslaugaGamybos27">#REF!</definedName>
    <definedName name="SIS024_F_KitosSanaudos2SilumosUkioPaslaugaKarsto1">#REF!</definedName>
    <definedName name="SIS024_F_KitosSanaudos2SilumosUkioPaslaugaKarsto11">#REF!</definedName>
    <definedName name="SIS024_F_KitosSanaudos2SilumosUkioPaslaugaKarsto12">#REF!</definedName>
    <definedName name="SIS024_F_KitosSanaudos2SilumosUkioPaslaugaKarsto13">#REF!</definedName>
    <definedName name="SIS024_F_KitosSanaudos2SilumosUkioPaslaugaKarsto14">#REF!</definedName>
    <definedName name="SIS024_F_KitosSanaudos2SilumosUkioPaslaugaKarsto15">#REF!</definedName>
    <definedName name="SIS024_F_KitosSanaudos2SilumosUkioPaslaugaKarsto16">#REF!</definedName>
    <definedName name="SIS024_F_KitosSanaudos2SilumosUkioPaslaugaKarsto17">#REF!</definedName>
    <definedName name="SIS024_F_KitosSanaudos2SilumosUkioPaslaugaKarsto2">#REF!</definedName>
    <definedName name="SIS024_F_KitosSanaudos2SilumosUkioPaslaugaKarsto21">#REF!</definedName>
    <definedName name="SIS024_F_KitosSanaudos2SilumosUkioPaslaugaKarsto22">#REF!</definedName>
    <definedName name="SIS024_F_KitosSanaudos2SilumosUkioPaslaugaKarsto23">#REF!</definedName>
    <definedName name="SIS024_F_KitosSanaudos2SilumosUkioPaslaugaKarsto24">#REF!</definedName>
    <definedName name="SIS024_F_KitosSanaudos2SilumosUkioPaslaugaKarsto25">#REF!</definedName>
    <definedName name="SIS024_F_KitosSanaudos2SilumosUkioPaslaugaKarsto26">#REF!</definedName>
    <definedName name="SIS024_F_KitosSanaudos2SilumosUkioPaslaugaKarsto27">#REF!</definedName>
    <definedName name="SIS024_F_KitosSanaudos2SilumosUkioPaslaugaMazmeninio1">#REF!</definedName>
    <definedName name="SIS024_F_KitosSanaudos2SilumosUkioPaslaugaMazmeninio11">#REF!</definedName>
    <definedName name="SIS024_F_KitosSanaudos2SilumosUkioPaslaugaMazmeninio12">#REF!</definedName>
    <definedName name="SIS024_F_KitosSanaudos2SilumosUkioPaslaugaMazmeninio13">#REF!</definedName>
    <definedName name="SIS024_F_KitosSanaudos2SilumosUkioPaslaugaMazmeninio14">#REF!</definedName>
    <definedName name="SIS024_F_KitosSanaudos2SilumosUkioPaslaugaMazmeninio15">#REF!</definedName>
    <definedName name="SIS024_F_KitosSanaudos2SilumosUkioPaslaugaMazmeninio16">#REF!</definedName>
    <definedName name="SIS024_F_KitosSanaudos2SilumosUkioPaslaugaMazmeninio17">#REF!</definedName>
    <definedName name="SIS024_F_KitosSanaudos2SilumosUkioPaslaugaMazmeninio2">#REF!</definedName>
    <definedName name="SIS024_F_KitosSanaudos2SilumosUkioPaslaugaMazmeninio21">#REF!</definedName>
    <definedName name="SIS024_F_KitosSanaudos2SilumosUkioPaslaugaMazmeninio22">#REF!</definedName>
    <definedName name="SIS024_F_KitosSanaudos2SilumosUkioPaslaugaMazmeninio23">#REF!</definedName>
    <definedName name="SIS024_F_KitosSanaudos2SilumosUkioPaslaugaMazmeninio24">#REF!</definedName>
    <definedName name="SIS024_F_KitosSanaudos2SilumosUkioPaslaugaMazmeninio25">#REF!</definedName>
    <definedName name="SIS024_F_KitosSanaudos2SilumosUkioPaslaugaMazmeninio26">#REF!</definedName>
    <definedName name="SIS024_F_KitosSanaudos2SilumosUkioPaslaugaMazmeninio27">#REF!</definedName>
    <definedName name="SIS024_F_KitosSanaudos2SilumosUkioPaslaugaNereguliuojamos1">#REF!</definedName>
    <definedName name="SIS024_F_KitosSanaudos2SilumosUkioPaslaugaNereguliuojamos2">#REF!</definedName>
    <definedName name="SIS024_F_KitosSanaudos2SilumosUkioPaslaugaPastatu1">#REF!</definedName>
    <definedName name="SIS024_F_KitosSanaudos2SilumosUkioPaslaugaPastatu11">#REF!</definedName>
    <definedName name="SIS024_F_KitosSanaudos2SilumosUkioPaslaugaPastatu12">#REF!</definedName>
    <definedName name="SIS024_F_KitosSanaudos2SilumosUkioPaslaugaPastatu13">#REF!</definedName>
    <definedName name="SIS024_F_KitosSanaudos2SilumosUkioPaslaugaPastatu14">#REF!</definedName>
    <definedName name="SIS024_F_KitosSanaudos2SilumosUkioPaslaugaPastatu15">#REF!</definedName>
    <definedName name="SIS024_F_KitosSanaudos2SilumosUkioPaslaugaPastatu16">#REF!</definedName>
    <definedName name="SIS024_F_KitosSanaudos2SilumosUkioPaslaugaPastatu17">#REF!</definedName>
    <definedName name="SIS024_F_KitosSanaudos2SilumosUkioPaslaugaPastatu2">#REF!</definedName>
    <definedName name="SIS024_F_KitosSanaudos2SilumosUkioPaslaugaPastatu21">#REF!</definedName>
    <definedName name="SIS024_F_KitosSanaudos2SilumosUkioPaslaugaPastatu22">#REF!</definedName>
    <definedName name="SIS024_F_KitosSanaudos2SilumosUkioPaslaugaPastatu23">#REF!</definedName>
    <definedName name="SIS024_F_KitosSanaudos2SilumosUkioPaslaugaPastatu24">#REF!</definedName>
    <definedName name="SIS024_F_KitosSanaudos2SilumosUkioPaslaugaPastatu25">#REF!</definedName>
    <definedName name="SIS024_F_KitosSanaudos2SilumosUkioPaslaugaPastatu26">#REF!</definedName>
    <definedName name="SIS024_F_KitosSanaudos2SilumosUkioPaslaugaPastatu27">#REF!</definedName>
    <definedName name="SIS024_F_KitosSanaudos2SilumosUkioPaslaugaPerdavimo1">#REF!</definedName>
    <definedName name="SIS024_F_KitosSanaudos2SilumosUkioPaslaugaPerdavimo11">#REF!</definedName>
    <definedName name="SIS024_F_KitosSanaudos2SilumosUkioPaslaugaPerdavimo12">#REF!</definedName>
    <definedName name="SIS024_F_KitosSanaudos2SilumosUkioPaslaugaPerdavimo13">#REF!</definedName>
    <definedName name="SIS024_F_KitosSanaudos2SilumosUkioPaslaugaPerdavimo14">#REF!</definedName>
    <definedName name="SIS024_F_KitosSanaudos2SilumosUkioPaslaugaPerdavimo15">#REF!</definedName>
    <definedName name="SIS024_F_KitosSanaudos2SilumosUkioPaslaugaPerdavimo16">#REF!</definedName>
    <definedName name="SIS024_F_KitosSanaudos2SilumosUkioPaslaugaPerdavimo17">#REF!</definedName>
    <definedName name="SIS024_F_KitosSanaudos2SilumosUkioPaslaugaPerdavimo2">#REF!</definedName>
    <definedName name="SIS024_F_KitosSanaudos2SilumosUkioPaslaugaPerdavimo21">#REF!</definedName>
    <definedName name="SIS024_F_KitosSanaudos2SilumosUkioPaslaugaPerdavimo22">#REF!</definedName>
    <definedName name="SIS024_F_KitosSanaudos2SilumosUkioPaslaugaPerdavimo23">#REF!</definedName>
    <definedName name="SIS024_F_KitosSanaudos2SilumosUkioPaslaugaPerdavimo24">#REF!</definedName>
    <definedName name="SIS024_F_KitosSanaudos2SilumosUkioPaslaugaPerdavimo25">#REF!</definedName>
    <definedName name="SIS024_F_KitosSanaudos2SilumosUkioPaslaugaPerdavimo26">#REF!</definedName>
    <definedName name="SIS024_F_KitosSanaudos2SilumosUkioPaslaugaPerdavimo27">#REF!</definedName>
    <definedName name="SIS024_F_KitosSanaudos2SilumosUkioPaslaugaReguliuojamos1">#REF!</definedName>
    <definedName name="SIS024_F_KitosSanaudos2SilumosUkioPaslaugaReguliuojamos2">#REF!</definedName>
    <definedName name="SIS024_F_KitosSanaudos2SilumosUkioPastatuSildymoIrPrieziura">#REF!</definedName>
    <definedName name="SIS024_F_KitosSanaudos2SilumosUkioPastatuSildymoIrPrieziura1">#REF!</definedName>
    <definedName name="SIS024_F_KitosSanaudos2SilumosUkioPastatuSildymoIrPrieziura2">#REF!</definedName>
    <definedName name="SIS024_F_KitosSanaudos2SilumosUkioPastatuSildymoIrPrieziura3">#REF!</definedName>
    <definedName name="SIS024_F_KitosSanaudos2SilumosUkioPastatuSildymoIrPrieziura4">#REF!</definedName>
    <definedName name="SIS024_F_KitosSanaudos2SilumosUkioPastatuSildymoIrPrieziura5">#REF!</definedName>
    <definedName name="SIS024_F_KitosSanaudos2SilumosUkioPastatuSildymoIrPrieziura6">#REF!</definedName>
    <definedName name="SIS024_F_KitosSanaudos2SilumosUkioPastatuSildymoIrPrieziura7">#REF!</definedName>
    <definedName name="SIS024_F_KitosSanaudos2SilumosUkioPastatuSildymoIrRekonstrukcija">#REF!</definedName>
    <definedName name="SIS024_F_KitosSanaudos2SilumosUkioPastatuSildymoIrRekonstrukcija1">#REF!</definedName>
    <definedName name="SIS024_F_KitosSanaudos2SilumosUkioPastatuSildymoIrRekonstrukcija2">#REF!</definedName>
    <definedName name="SIS024_F_KitosSanaudos2SilumosUkioPastatuSildymoIrRekonstrukcija3">#REF!</definedName>
    <definedName name="SIS024_F_KitosSanaudos2SilumosUkioPastatuSildymoIrRekonstrukcija4">#REF!</definedName>
    <definedName name="SIS024_F_KitosSanaudos2SilumosUkioPastatuSildymoIrRekonstrukcija5">#REF!</definedName>
    <definedName name="SIS024_F_KitosSanaudos2SilumosUkioPastatuSildymoIrRekonstrukcija6">#REF!</definedName>
    <definedName name="SIS024_F_KitosSanaudos2SilumosUkioPastatuSildymoIrRekonstrukcija7">#REF!</definedName>
    <definedName name="SIS024_F_KitosSanaudos2SilumosUkioRezervinesGaliosUztikrinimas">#REF!</definedName>
    <definedName name="SIS024_F_KitosSanaudos2SilumosUkioRezervinesGaliosUztikrinimas1">#REF!</definedName>
    <definedName name="SIS024_F_KitosSanaudos2SilumosUkioRezervinesGaliosUztikrinimas2">#REF!</definedName>
    <definedName name="SIS024_F_KitosSanaudos2SilumosUkioRezervinesGaliosUztikrinimas3">#REF!</definedName>
    <definedName name="SIS024_F_KitosSanaudos2SilumosUkioRezervinesGaliosUztikrinimas4">#REF!</definedName>
    <definedName name="SIS024_F_KitosSanaudos2SilumosUkioRezervinesGaliosUztikrinimas5">#REF!</definedName>
    <definedName name="SIS024_F_KitosSanaudos2SilumosUkioRezervinesGaliosUztikrinimas6">#REF!</definedName>
    <definedName name="SIS024_F_KitosSanaudos2SilumosUkioRezervinesGaliosUztikrinimas7">#REF!</definedName>
    <definedName name="SIS024_F_KitosSanaudos2SilumosUkioSilumaproduktas">#REF!</definedName>
    <definedName name="SIS024_F_KitosSanaudos2SilumosUkioSilumaproduktas1">#REF!</definedName>
    <definedName name="SIS024_F_KitosSanaudos2SilumosUkioSilumaproduktas2">#REF!</definedName>
    <definedName name="SIS024_F_KitosSanaudos2SilumosUkioSilumaproduktas3">#REF!</definedName>
    <definedName name="SIS024_F_KitosSanaudos2SilumosUkioSilumaproduktas4">#REF!</definedName>
    <definedName name="SIS024_F_KitosSanaudos2SilumosUkioSilumaproduktas5">#REF!</definedName>
    <definedName name="SIS024_F_KitosSanaudos2SilumosUkioSilumaproduktas6">#REF!</definedName>
    <definedName name="SIS024_F_KitosSanaudos2SilumosUkioSilumaproduktas7">#REF!</definedName>
    <definedName name="SIS024_F_KitosSanaudos2SilumosUkioSilumaTermofikacineseElektrinese">#REF!</definedName>
    <definedName name="SIS024_F_KitosSanaudos2SilumosUkioSilumaTermofikacineseElektrinese1">#REF!</definedName>
    <definedName name="SIS024_F_KitosSanaudos2SilumosUkioSilumaTermofikacineseElektrinese2">#REF!</definedName>
    <definedName name="SIS024_F_KitosSanaudos2SilumosUkioSilumaTermofikacineseElektrinese3">#REF!</definedName>
    <definedName name="SIS024_F_KitosSanaudos2SilumosUkioSilumaTermofikacineseElektrinese4">#REF!</definedName>
    <definedName name="SIS024_F_KitosSanaudos2SilumosUkioSilumaTermofikacineseElektrinese5">#REF!</definedName>
    <definedName name="SIS024_F_KitosSanaudos2SilumosUkioSilumaTermofikacineseElektrinese6">#REF!</definedName>
    <definedName name="SIS024_F_KitosSanaudos2SilumosUkioSilumaTermofikacineseElektrinese7">#REF!</definedName>
    <definedName name="SIS024_F_KitosSanaudos2SilumosUkioSilumosPerdavimasCentralizuoto">#REF!</definedName>
    <definedName name="SIS024_F_KitosSanaudos2SilumosUkioSilumosPerdavimasCentralizuoto1">#REF!</definedName>
    <definedName name="SIS024_F_KitosSanaudos2SilumosUkioSilumosPerdavimasCentralizuoto2">#REF!</definedName>
    <definedName name="SIS024_F_KitosSanaudos2SilumosUkioSilumosPerdavimasCentralizuoto3">#REF!</definedName>
    <definedName name="SIS024_F_KitosSanaudos2SilumosUkioSilumosPerdavimasCentralizuoto4">#REF!</definedName>
    <definedName name="SIS024_F_KitosSanaudos2SilumosUkioSilumosPerdavimasCentralizuoto5">#REF!</definedName>
    <definedName name="SIS024_F_KitosSanaudos2SilumosUkioSilumosPerdavimasCentralizuoto6">#REF!</definedName>
    <definedName name="SIS024_F_KitosSanaudos2SilumosUkioSilumosPerdavimasCentralizuoto7">#REF!</definedName>
    <definedName name="SIS024_F_KitosSanaudos2VandensBalansavimasCentralizuotoSilumos">#REF!</definedName>
    <definedName name="SIS024_F_KitosSanaudos2VandensBalansavimasCentralizuotoSilumos1">#REF!</definedName>
    <definedName name="SIS024_F_KitosSanaudos2VandensBalansavimasCentralizuotoSilumos2">#REF!</definedName>
    <definedName name="SIS024_F_KitosSanaudos2VandensBalansavimasCentralizuotoSilumos3">#REF!</definedName>
    <definedName name="SIS024_F_KitosSanaudos2VandensBalansavimasCentralizuotoSilumos4">#REF!</definedName>
    <definedName name="SIS024_F_KitosSanaudos2VandensBalansavimasCentralizuotoSilumos5">#REF!</definedName>
    <definedName name="SIS024_F_KitosSanaudos2VandensBalansavimasCentralizuotoSilumos6">#REF!</definedName>
    <definedName name="SIS024_F_KitosSanaudos2VandensBalansavimasCentralizuotoSilumos7">#REF!</definedName>
    <definedName name="SIS024_F_KitosSanaudos2VandensISJU">#REF!</definedName>
    <definedName name="SIS024_F_KitosSanaudos2VandensISVISOSuma">#REF!</definedName>
    <definedName name="SIS024_F_KitosSanaudos2VandensKarstoVandensApskaitos">#REF!</definedName>
    <definedName name="SIS024_F_KitosSanaudos2VandensKarstoVandensApskaitos1">#REF!</definedName>
    <definedName name="SIS024_F_KitosSanaudos2VandensKarstoVandensApskaitos2">#REF!</definedName>
    <definedName name="SIS024_F_KitosSanaudos2VandensKarstoVandensApskaitos3">#REF!</definedName>
    <definedName name="SIS024_F_KitosSanaudos2VandensKarstoVandensApskaitos4">#REF!</definedName>
    <definedName name="SIS024_F_KitosSanaudos2VandensKarstoVandensApskaitos5">#REF!</definedName>
    <definedName name="SIS024_F_KitosSanaudos2VandensKarstoVandensApskaitos6">#REF!</definedName>
    <definedName name="SIS024_F_KitosSanaudos2VandensKarstoVandensApskaitos7">#REF!</definedName>
    <definedName name="SIS024_F_KitosSanaudos2VandensKarstoVandensTemperaturos">#REF!</definedName>
    <definedName name="SIS024_F_KitosSanaudos2VandensKarstoVandensTemperaturos1">#REF!</definedName>
    <definedName name="SIS024_F_KitosSanaudos2VandensKarstoVandensTemperaturos2">#REF!</definedName>
    <definedName name="SIS024_F_KitosSanaudos2VandensKarstoVandensTemperaturos3">#REF!</definedName>
    <definedName name="SIS024_F_KitosSanaudos2VandensKarstoVandensTemperaturos4">#REF!</definedName>
    <definedName name="SIS024_F_KitosSanaudos2VandensKarstoVandensTemperaturos5">#REF!</definedName>
    <definedName name="SIS024_F_KitosSanaudos2VandensKarstoVandensTemperaturos6">#REF!</definedName>
    <definedName name="SIS024_F_KitosSanaudos2VandensKarstoVandensTemperaturos7">#REF!</definedName>
    <definedName name="SIS024_F_KitosSanaudos2VandensKarstoVandensTiekimas">#REF!</definedName>
    <definedName name="SIS024_F_KitosSanaudos2VandensKarstoVandensTiekimas1">#REF!</definedName>
    <definedName name="SIS024_F_KitosSanaudos2VandensKarstoVandensTiekimas2">#REF!</definedName>
    <definedName name="SIS024_F_KitosSanaudos2VandensKarstoVandensTiekimas3">#REF!</definedName>
    <definedName name="SIS024_F_KitosSanaudos2VandensKarstoVandensTiekimas4">#REF!</definedName>
    <definedName name="SIS024_F_KitosSanaudos2VandensKarstoVandensTiekimas5">#REF!</definedName>
    <definedName name="SIS024_F_KitosSanaudos2VandensKarstoVandensTiekimas6">#REF!</definedName>
    <definedName name="SIS024_F_KitosSanaudos2VandensKarstoVandensTiekimas7">#REF!</definedName>
    <definedName name="SIS024_F_KitosSanaudos2VandensPaslaugaES">#REF!</definedName>
    <definedName name="SIS024_F_KitosSanaudos2VandensPaslaugaES1">#REF!</definedName>
    <definedName name="SIS024_F_KitosSanaudos2VandensPaslaugaES2">#REF!</definedName>
    <definedName name="SIS024_F_KitosSanaudos2VandensPaslaugaES3">#REF!</definedName>
    <definedName name="SIS024_F_KitosSanaudos2VandensPaslaugaES4">#REF!</definedName>
    <definedName name="SIS024_F_KitosSanaudos2VandensPaslaugaES5">#REF!</definedName>
    <definedName name="SIS024_F_KitosSanaudos2VandensPaslaugaES6">#REF!</definedName>
    <definedName name="SIS024_F_KitosSanaudos2VandensPaslaugaES7">#REF!</definedName>
    <definedName name="SIS024_F_KitosSanaudos2VandensPaslaugaGamybos1">#REF!</definedName>
    <definedName name="SIS024_F_KitosSanaudos2VandensPaslaugaGamybos11">#REF!</definedName>
    <definedName name="SIS024_F_KitosSanaudos2VandensPaslaugaGamybos12">#REF!</definedName>
    <definedName name="SIS024_F_KitosSanaudos2VandensPaslaugaGamybos13">#REF!</definedName>
    <definedName name="SIS024_F_KitosSanaudos2VandensPaslaugaGamybos14">#REF!</definedName>
    <definedName name="SIS024_F_KitosSanaudos2VandensPaslaugaGamybos15">#REF!</definedName>
    <definedName name="SIS024_F_KitosSanaudos2VandensPaslaugaGamybos16">#REF!</definedName>
    <definedName name="SIS024_F_KitosSanaudos2VandensPaslaugaGamybos17">#REF!</definedName>
    <definedName name="SIS024_F_KitosSanaudos2VandensPaslaugaGamybos2">#REF!</definedName>
    <definedName name="SIS024_F_KitosSanaudos2VandensPaslaugaGamybos21">#REF!</definedName>
    <definedName name="SIS024_F_KitosSanaudos2VandensPaslaugaGamybos22">#REF!</definedName>
    <definedName name="SIS024_F_KitosSanaudos2VandensPaslaugaGamybos23">#REF!</definedName>
    <definedName name="SIS024_F_KitosSanaudos2VandensPaslaugaGamybos24">#REF!</definedName>
    <definedName name="SIS024_F_KitosSanaudos2VandensPaslaugaGamybos25">#REF!</definedName>
    <definedName name="SIS024_F_KitosSanaudos2VandensPaslaugaGamybos26">#REF!</definedName>
    <definedName name="SIS024_F_KitosSanaudos2VandensPaslaugaGamybos27">#REF!</definedName>
    <definedName name="SIS024_F_KitosSanaudos2VandensPaslaugaKarsto1">#REF!</definedName>
    <definedName name="SIS024_F_KitosSanaudos2VandensPaslaugaKarsto11">#REF!</definedName>
    <definedName name="SIS024_F_KitosSanaudos2VandensPaslaugaKarsto12">#REF!</definedName>
    <definedName name="SIS024_F_KitosSanaudos2VandensPaslaugaKarsto13">#REF!</definedName>
    <definedName name="SIS024_F_KitosSanaudos2VandensPaslaugaKarsto14">#REF!</definedName>
    <definedName name="SIS024_F_KitosSanaudos2VandensPaslaugaKarsto15">#REF!</definedName>
    <definedName name="SIS024_F_KitosSanaudos2VandensPaslaugaKarsto16">#REF!</definedName>
    <definedName name="SIS024_F_KitosSanaudos2VandensPaslaugaKarsto17">#REF!</definedName>
    <definedName name="SIS024_F_KitosSanaudos2VandensPaslaugaKarsto2">#REF!</definedName>
    <definedName name="SIS024_F_KitosSanaudos2VandensPaslaugaKarsto21">#REF!</definedName>
    <definedName name="SIS024_F_KitosSanaudos2VandensPaslaugaKarsto22">#REF!</definedName>
    <definedName name="SIS024_F_KitosSanaudos2VandensPaslaugaKarsto23">#REF!</definedName>
    <definedName name="SIS024_F_KitosSanaudos2VandensPaslaugaKarsto24">#REF!</definedName>
    <definedName name="SIS024_F_KitosSanaudos2VandensPaslaugaKarsto25">#REF!</definedName>
    <definedName name="SIS024_F_KitosSanaudos2VandensPaslaugaKarsto26">#REF!</definedName>
    <definedName name="SIS024_F_KitosSanaudos2VandensPaslaugaKarsto27">#REF!</definedName>
    <definedName name="SIS024_F_KitosSanaudos2VandensPaslaugaMazmeninio1">#REF!</definedName>
    <definedName name="SIS024_F_KitosSanaudos2VandensPaslaugaMazmeninio11">#REF!</definedName>
    <definedName name="SIS024_F_KitosSanaudos2VandensPaslaugaMazmeninio12">#REF!</definedName>
    <definedName name="SIS024_F_KitosSanaudos2VandensPaslaugaMazmeninio13">#REF!</definedName>
    <definedName name="SIS024_F_KitosSanaudos2VandensPaslaugaMazmeninio14">#REF!</definedName>
    <definedName name="SIS024_F_KitosSanaudos2VandensPaslaugaMazmeninio15">#REF!</definedName>
    <definedName name="SIS024_F_KitosSanaudos2VandensPaslaugaMazmeninio16">#REF!</definedName>
    <definedName name="SIS024_F_KitosSanaudos2VandensPaslaugaMazmeninio17">#REF!</definedName>
    <definedName name="SIS024_F_KitosSanaudos2VandensPaslaugaMazmeninio2">#REF!</definedName>
    <definedName name="SIS024_F_KitosSanaudos2VandensPaslaugaMazmeninio21">#REF!</definedName>
    <definedName name="SIS024_F_KitosSanaudos2VandensPaslaugaMazmeninio22">#REF!</definedName>
    <definedName name="SIS024_F_KitosSanaudos2VandensPaslaugaMazmeninio23">#REF!</definedName>
    <definedName name="SIS024_F_KitosSanaudos2VandensPaslaugaMazmeninio24">#REF!</definedName>
    <definedName name="SIS024_F_KitosSanaudos2VandensPaslaugaMazmeninio25">#REF!</definedName>
    <definedName name="SIS024_F_KitosSanaudos2VandensPaslaugaMazmeninio26">#REF!</definedName>
    <definedName name="SIS024_F_KitosSanaudos2VandensPaslaugaMazmeninio27">#REF!</definedName>
    <definedName name="SIS024_F_KitosSanaudos2VandensPaslaugaNereguliuojamos1">#REF!</definedName>
    <definedName name="SIS024_F_KitosSanaudos2VandensPaslaugaNereguliuojamos2">#REF!</definedName>
    <definedName name="SIS024_F_KitosSanaudos2VandensPaslaugaPastatu1">#REF!</definedName>
    <definedName name="SIS024_F_KitosSanaudos2VandensPaslaugaPastatu11">#REF!</definedName>
    <definedName name="SIS024_F_KitosSanaudos2VandensPaslaugaPastatu12">#REF!</definedName>
    <definedName name="SIS024_F_KitosSanaudos2VandensPaslaugaPastatu13">#REF!</definedName>
    <definedName name="SIS024_F_KitosSanaudos2VandensPaslaugaPastatu14">#REF!</definedName>
    <definedName name="SIS024_F_KitosSanaudos2VandensPaslaugaPastatu15">#REF!</definedName>
    <definedName name="SIS024_F_KitosSanaudos2VandensPaslaugaPastatu16">#REF!</definedName>
    <definedName name="SIS024_F_KitosSanaudos2VandensPaslaugaPastatu17">#REF!</definedName>
    <definedName name="SIS024_F_KitosSanaudos2VandensPaslaugaPastatu2">#REF!</definedName>
    <definedName name="SIS024_F_KitosSanaudos2VandensPaslaugaPastatu21">#REF!</definedName>
    <definedName name="SIS024_F_KitosSanaudos2VandensPaslaugaPastatu22">#REF!</definedName>
    <definedName name="SIS024_F_KitosSanaudos2VandensPaslaugaPastatu23">#REF!</definedName>
    <definedName name="SIS024_F_KitosSanaudos2VandensPaslaugaPastatu24">#REF!</definedName>
    <definedName name="SIS024_F_KitosSanaudos2VandensPaslaugaPastatu25">#REF!</definedName>
    <definedName name="SIS024_F_KitosSanaudos2VandensPaslaugaPastatu26">#REF!</definedName>
    <definedName name="SIS024_F_KitosSanaudos2VandensPaslaugaPastatu27">#REF!</definedName>
    <definedName name="SIS024_F_KitosSanaudos2VandensPaslaugaPerdavimo1">#REF!</definedName>
    <definedName name="SIS024_F_KitosSanaudos2VandensPaslaugaPerdavimo11">#REF!</definedName>
    <definedName name="SIS024_F_KitosSanaudos2VandensPaslaugaPerdavimo12">#REF!</definedName>
    <definedName name="SIS024_F_KitosSanaudos2VandensPaslaugaPerdavimo13">#REF!</definedName>
    <definedName name="SIS024_F_KitosSanaudos2VandensPaslaugaPerdavimo14">#REF!</definedName>
    <definedName name="SIS024_F_KitosSanaudos2VandensPaslaugaPerdavimo15">#REF!</definedName>
    <definedName name="SIS024_F_KitosSanaudos2VandensPaslaugaPerdavimo16">#REF!</definedName>
    <definedName name="SIS024_F_KitosSanaudos2VandensPaslaugaPerdavimo17">#REF!</definedName>
    <definedName name="SIS024_F_KitosSanaudos2VandensPaslaugaPerdavimo2">#REF!</definedName>
    <definedName name="SIS024_F_KitosSanaudos2VandensPaslaugaPerdavimo21">#REF!</definedName>
    <definedName name="SIS024_F_KitosSanaudos2VandensPaslaugaPerdavimo22">#REF!</definedName>
    <definedName name="SIS024_F_KitosSanaudos2VandensPaslaugaPerdavimo23">#REF!</definedName>
    <definedName name="SIS024_F_KitosSanaudos2VandensPaslaugaPerdavimo24">#REF!</definedName>
    <definedName name="SIS024_F_KitosSanaudos2VandensPaslaugaPerdavimo25">#REF!</definedName>
    <definedName name="SIS024_F_KitosSanaudos2VandensPaslaugaPerdavimo26">#REF!</definedName>
    <definedName name="SIS024_F_KitosSanaudos2VandensPaslaugaPerdavimo27">#REF!</definedName>
    <definedName name="SIS024_F_KitosSanaudos2VandensPaslaugaReguliuojamos1">#REF!</definedName>
    <definedName name="SIS024_F_KitosSanaudos2VandensPaslaugaReguliuojamos2">#REF!</definedName>
    <definedName name="SIS024_F_KitosSanaudos2VandensPastatuSildymoIrPrieziura">#REF!</definedName>
    <definedName name="SIS024_F_KitosSanaudos2VandensPastatuSildymoIrPrieziura1">#REF!</definedName>
    <definedName name="SIS024_F_KitosSanaudos2VandensPastatuSildymoIrPrieziura2">#REF!</definedName>
    <definedName name="SIS024_F_KitosSanaudos2VandensPastatuSildymoIrPrieziura3">#REF!</definedName>
    <definedName name="SIS024_F_KitosSanaudos2VandensPastatuSildymoIrPrieziura4">#REF!</definedName>
    <definedName name="SIS024_F_KitosSanaudos2VandensPastatuSildymoIrPrieziura5">#REF!</definedName>
    <definedName name="SIS024_F_KitosSanaudos2VandensPastatuSildymoIrPrieziura6">#REF!</definedName>
    <definedName name="SIS024_F_KitosSanaudos2VandensPastatuSildymoIrPrieziura7">#REF!</definedName>
    <definedName name="SIS024_F_KitosSanaudos2VandensPastatuSildymoIrRekonstrukcija">#REF!</definedName>
    <definedName name="SIS024_F_KitosSanaudos2VandensPastatuSildymoIrRekonstrukcija1">#REF!</definedName>
    <definedName name="SIS024_F_KitosSanaudos2VandensPastatuSildymoIrRekonstrukcija2">#REF!</definedName>
    <definedName name="SIS024_F_KitosSanaudos2VandensPastatuSildymoIrRekonstrukcija3">#REF!</definedName>
    <definedName name="SIS024_F_KitosSanaudos2VandensPastatuSildymoIrRekonstrukcija4">#REF!</definedName>
    <definedName name="SIS024_F_KitosSanaudos2VandensPastatuSildymoIrRekonstrukcija5">#REF!</definedName>
    <definedName name="SIS024_F_KitosSanaudos2VandensPastatuSildymoIrRekonstrukcija6">#REF!</definedName>
    <definedName name="SIS024_F_KitosSanaudos2VandensPastatuSildymoIrRekonstrukcija7">#REF!</definedName>
    <definedName name="SIS024_F_KitosSanaudos2VandensRezervinesGaliosUztikrinimas">#REF!</definedName>
    <definedName name="SIS024_F_KitosSanaudos2VandensRezervinesGaliosUztikrinimas1">#REF!</definedName>
    <definedName name="SIS024_F_KitosSanaudos2VandensRezervinesGaliosUztikrinimas2">#REF!</definedName>
    <definedName name="SIS024_F_KitosSanaudos2VandensRezervinesGaliosUztikrinimas3">#REF!</definedName>
    <definedName name="SIS024_F_KitosSanaudos2VandensRezervinesGaliosUztikrinimas4">#REF!</definedName>
    <definedName name="SIS024_F_KitosSanaudos2VandensRezervinesGaliosUztikrinimas5">#REF!</definedName>
    <definedName name="SIS024_F_KitosSanaudos2VandensRezervinesGaliosUztikrinimas6">#REF!</definedName>
    <definedName name="SIS024_F_KitosSanaudos2VandensRezervinesGaliosUztikrinimas7">#REF!</definedName>
    <definedName name="SIS024_F_KitosSanaudos2VandensSilumaproduktas">#REF!</definedName>
    <definedName name="SIS024_F_KitosSanaudos2VandensSilumaproduktas1">#REF!</definedName>
    <definedName name="SIS024_F_KitosSanaudos2VandensSilumaproduktas2">#REF!</definedName>
    <definedName name="SIS024_F_KitosSanaudos2VandensSilumaproduktas3">#REF!</definedName>
    <definedName name="SIS024_F_KitosSanaudos2VandensSilumaproduktas4">#REF!</definedName>
    <definedName name="SIS024_F_KitosSanaudos2VandensSilumaproduktas5">#REF!</definedName>
    <definedName name="SIS024_F_KitosSanaudos2VandensSilumaproduktas6">#REF!</definedName>
    <definedName name="SIS024_F_KitosSanaudos2VandensSilumaproduktas7">#REF!</definedName>
    <definedName name="SIS024_F_KitosSanaudos2VandensSilumaTermofikacineseElektrinese">#REF!</definedName>
    <definedName name="SIS024_F_KitosSanaudos2VandensSilumaTermofikacineseElektrinese1">#REF!</definedName>
    <definedName name="SIS024_F_KitosSanaudos2VandensSilumaTermofikacineseElektrinese2">#REF!</definedName>
    <definedName name="SIS024_F_KitosSanaudos2VandensSilumaTermofikacineseElektrinese3">#REF!</definedName>
    <definedName name="SIS024_F_KitosSanaudos2VandensSilumaTermofikacineseElektrinese4">#REF!</definedName>
    <definedName name="SIS024_F_KitosSanaudos2VandensSilumaTermofikacineseElektrinese5">#REF!</definedName>
    <definedName name="SIS024_F_KitosSanaudos2VandensSilumaTermofikacineseElektrinese6">#REF!</definedName>
    <definedName name="SIS024_F_KitosSanaudos2VandensSilumaTermofikacineseElektrinese7">#REF!</definedName>
    <definedName name="SIS024_F_KitosSanaudos2VandensSilumosPerdavimasCentralizuoto">#REF!</definedName>
    <definedName name="SIS024_F_KitosSanaudos2VandensSilumosPerdavimasCentralizuoto1">#REF!</definedName>
    <definedName name="SIS024_F_KitosSanaudos2VandensSilumosPerdavimasCentralizuoto2">#REF!</definedName>
    <definedName name="SIS024_F_KitosSanaudos2VandensSilumosPerdavimasCentralizuoto3">#REF!</definedName>
    <definedName name="SIS024_F_KitosSanaudos2VandensSilumosPerdavimasCentralizuoto4">#REF!</definedName>
    <definedName name="SIS024_F_KitosSanaudos2VandensSilumosPerdavimasCentralizuoto5">#REF!</definedName>
    <definedName name="SIS024_F_KitosSanaudos2VandensSilumosPerdavimasCentralizuoto6">#REF!</definedName>
    <definedName name="SIS024_F_KitosSanaudos2VandensSilumosPerdavimasCentralizuoto7">#REF!</definedName>
    <definedName name="SIS024_F_KitosSanaudos3AdministravimoBalansavimasCentralizuotoSilumos">#REF!</definedName>
    <definedName name="SIS024_F_KitosSanaudos3AdministravimoBalansavimasCentralizuotoSilumos1">#REF!</definedName>
    <definedName name="SIS024_F_KitosSanaudos3AdministravimoBalansavimasCentralizuotoSilumos2">#REF!</definedName>
    <definedName name="SIS024_F_KitosSanaudos3AdministravimoBalansavimasCentralizuotoSilumos3">#REF!</definedName>
    <definedName name="SIS024_F_KitosSanaudos3AdministravimoBalansavimasCentralizuotoSilumos4">#REF!</definedName>
    <definedName name="SIS024_F_KitosSanaudos3AdministravimoBalansavimasCentralizuotoSilumos5">#REF!</definedName>
    <definedName name="SIS024_F_KitosSanaudos3AdministravimoBalansavimasCentralizuotoSilumos6">#REF!</definedName>
    <definedName name="SIS024_F_KitosSanaudos3AdministravimoBalansavimasCentralizuotoSilumos7">#REF!</definedName>
    <definedName name="SIS024_F_KitosSanaudos3AdministravimoISJU">#REF!</definedName>
    <definedName name="SIS024_F_KitosSanaudos3AdministravimoISVISOSuma">#REF!</definedName>
    <definedName name="SIS024_F_KitosSanaudos3AdministravimoKarstoVandensApskaitos">#REF!</definedName>
    <definedName name="SIS024_F_KitosSanaudos3AdministravimoKarstoVandensApskaitos1">#REF!</definedName>
    <definedName name="SIS024_F_KitosSanaudos3AdministravimoKarstoVandensApskaitos2">#REF!</definedName>
    <definedName name="SIS024_F_KitosSanaudos3AdministravimoKarstoVandensApskaitos3">#REF!</definedName>
    <definedName name="SIS024_F_KitosSanaudos3AdministravimoKarstoVandensApskaitos4">#REF!</definedName>
    <definedName name="SIS024_F_KitosSanaudos3AdministravimoKarstoVandensApskaitos5">#REF!</definedName>
    <definedName name="SIS024_F_KitosSanaudos3AdministravimoKarstoVandensApskaitos6">#REF!</definedName>
    <definedName name="SIS024_F_KitosSanaudos3AdministravimoKarstoVandensApskaitos7">#REF!</definedName>
    <definedName name="SIS024_F_KitosSanaudos3AdministravimoKarstoVandensTemperaturos">#REF!</definedName>
    <definedName name="SIS024_F_KitosSanaudos3AdministravimoKarstoVandensTemperaturos1">#REF!</definedName>
    <definedName name="SIS024_F_KitosSanaudos3AdministravimoKarstoVandensTemperaturos2">#REF!</definedName>
    <definedName name="SIS024_F_KitosSanaudos3AdministravimoKarstoVandensTemperaturos3">#REF!</definedName>
    <definedName name="SIS024_F_KitosSanaudos3AdministravimoKarstoVandensTemperaturos4">#REF!</definedName>
    <definedName name="SIS024_F_KitosSanaudos3AdministravimoKarstoVandensTemperaturos5">#REF!</definedName>
    <definedName name="SIS024_F_KitosSanaudos3AdministravimoKarstoVandensTemperaturos6">#REF!</definedName>
    <definedName name="SIS024_F_KitosSanaudos3AdministravimoKarstoVandensTemperaturos7">#REF!</definedName>
    <definedName name="SIS024_F_KitosSanaudos3AdministravimoKarstoVandensTiekimas">#REF!</definedName>
    <definedName name="SIS024_F_KitosSanaudos3AdministravimoKarstoVandensTiekimas1">#REF!</definedName>
    <definedName name="SIS024_F_KitosSanaudos3AdministravimoKarstoVandensTiekimas2">#REF!</definedName>
    <definedName name="SIS024_F_KitosSanaudos3AdministravimoKarstoVandensTiekimas3">#REF!</definedName>
    <definedName name="SIS024_F_KitosSanaudos3AdministravimoKarstoVandensTiekimas4">#REF!</definedName>
    <definedName name="SIS024_F_KitosSanaudos3AdministravimoKarstoVandensTiekimas5">#REF!</definedName>
    <definedName name="SIS024_F_KitosSanaudos3AdministravimoKarstoVandensTiekimas6">#REF!</definedName>
    <definedName name="SIS024_F_KitosSanaudos3AdministravimoKarstoVandensTiekimas7">#REF!</definedName>
    <definedName name="SIS024_F_KitosSanaudos3AdministravimoPaslaugaES">#REF!</definedName>
    <definedName name="SIS024_F_KitosSanaudos3AdministravimoPaslaugaES1">#REF!</definedName>
    <definedName name="SIS024_F_KitosSanaudos3AdministravimoPaslaugaES2">#REF!</definedName>
    <definedName name="SIS024_F_KitosSanaudos3AdministravimoPaslaugaES3">#REF!</definedName>
    <definedName name="SIS024_F_KitosSanaudos3AdministravimoPaslaugaES4">#REF!</definedName>
    <definedName name="SIS024_F_KitosSanaudos3AdministravimoPaslaugaES5">#REF!</definedName>
    <definedName name="SIS024_F_KitosSanaudos3AdministravimoPaslaugaES6">#REF!</definedName>
    <definedName name="SIS024_F_KitosSanaudos3AdministravimoPaslaugaES7">#REF!</definedName>
    <definedName name="SIS024_F_KitosSanaudos3AdministravimoPaslaugaGamybos1">#REF!</definedName>
    <definedName name="SIS024_F_KitosSanaudos3AdministravimoPaslaugaGamybos11">#REF!</definedName>
    <definedName name="SIS024_F_KitosSanaudos3AdministravimoPaslaugaGamybos12">#REF!</definedName>
    <definedName name="SIS024_F_KitosSanaudos3AdministravimoPaslaugaGamybos13">#REF!</definedName>
    <definedName name="SIS024_F_KitosSanaudos3AdministravimoPaslaugaGamybos14">#REF!</definedName>
    <definedName name="SIS024_F_KitosSanaudos3AdministravimoPaslaugaGamybos15">#REF!</definedName>
    <definedName name="SIS024_F_KitosSanaudos3AdministravimoPaslaugaGamybos16">#REF!</definedName>
    <definedName name="SIS024_F_KitosSanaudos3AdministravimoPaslaugaGamybos17">#REF!</definedName>
    <definedName name="SIS024_F_KitosSanaudos3AdministravimoPaslaugaGamybos2">#REF!</definedName>
    <definedName name="SIS024_F_KitosSanaudos3AdministravimoPaslaugaGamybos21">#REF!</definedName>
    <definedName name="SIS024_F_KitosSanaudos3AdministravimoPaslaugaGamybos22">#REF!</definedName>
    <definedName name="SIS024_F_KitosSanaudos3AdministravimoPaslaugaGamybos23">#REF!</definedName>
    <definedName name="SIS024_F_KitosSanaudos3AdministravimoPaslaugaGamybos24">#REF!</definedName>
    <definedName name="SIS024_F_KitosSanaudos3AdministravimoPaslaugaGamybos25">#REF!</definedName>
    <definedName name="SIS024_F_KitosSanaudos3AdministravimoPaslaugaGamybos26">#REF!</definedName>
    <definedName name="SIS024_F_KitosSanaudos3AdministravimoPaslaugaGamybos27">#REF!</definedName>
    <definedName name="SIS024_F_KitosSanaudos3AdministravimoPaslaugaKarsto1">#REF!</definedName>
    <definedName name="SIS024_F_KitosSanaudos3AdministravimoPaslaugaKarsto11">#REF!</definedName>
    <definedName name="SIS024_F_KitosSanaudos3AdministravimoPaslaugaKarsto12">#REF!</definedName>
    <definedName name="SIS024_F_KitosSanaudos3AdministravimoPaslaugaKarsto13">#REF!</definedName>
    <definedName name="SIS024_F_KitosSanaudos3AdministravimoPaslaugaKarsto14">#REF!</definedName>
    <definedName name="SIS024_F_KitosSanaudos3AdministravimoPaslaugaKarsto15">#REF!</definedName>
    <definedName name="SIS024_F_KitosSanaudos3AdministravimoPaslaugaKarsto16">#REF!</definedName>
    <definedName name="SIS024_F_KitosSanaudos3AdministravimoPaslaugaKarsto17">#REF!</definedName>
    <definedName name="SIS024_F_KitosSanaudos3AdministravimoPaslaugaKarsto2">#REF!</definedName>
    <definedName name="SIS024_F_KitosSanaudos3AdministravimoPaslaugaKarsto21">#REF!</definedName>
    <definedName name="SIS024_F_KitosSanaudos3AdministravimoPaslaugaKarsto22">#REF!</definedName>
    <definedName name="SIS024_F_KitosSanaudos3AdministravimoPaslaugaKarsto23">#REF!</definedName>
    <definedName name="SIS024_F_KitosSanaudos3AdministravimoPaslaugaKarsto24">#REF!</definedName>
    <definedName name="SIS024_F_KitosSanaudos3AdministravimoPaslaugaKarsto25">#REF!</definedName>
    <definedName name="SIS024_F_KitosSanaudos3AdministravimoPaslaugaKarsto26">#REF!</definedName>
    <definedName name="SIS024_F_KitosSanaudos3AdministravimoPaslaugaKarsto27">#REF!</definedName>
    <definedName name="SIS024_F_KitosSanaudos3AdministravimoPaslaugaMazmeninio1">#REF!</definedName>
    <definedName name="SIS024_F_KitosSanaudos3AdministravimoPaslaugaMazmeninio11">#REF!</definedName>
    <definedName name="SIS024_F_KitosSanaudos3AdministravimoPaslaugaMazmeninio12">#REF!</definedName>
    <definedName name="SIS024_F_KitosSanaudos3AdministravimoPaslaugaMazmeninio13">#REF!</definedName>
    <definedName name="SIS024_F_KitosSanaudos3AdministravimoPaslaugaMazmeninio14">#REF!</definedName>
    <definedName name="SIS024_F_KitosSanaudos3AdministravimoPaslaugaMazmeninio15">#REF!</definedName>
    <definedName name="SIS024_F_KitosSanaudos3AdministravimoPaslaugaMazmeninio16">#REF!</definedName>
    <definedName name="SIS024_F_KitosSanaudos3AdministravimoPaslaugaMazmeninio17">#REF!</definedName>
    <definedName name="SIS024_F_KitosSanaudos3AdministravimoPaslaugaMazmeninio2">#REF!</definedName>
    <definedName name="SIS024_F_KitosSanaudos3AdministravimoPaslaugaMazmeninio21">#REF!</definedName>
    <definedName name="SIS024_F_KitosSanaudos3AdministravimoPaslaugaMazmeninio22">#REF!</definedName>
    <definedName name="SIS024_F_KitosSanaudos3AdministravimoPaslaugaMazmeninio23">#REF!</definedName>
    <definedName name="SIS024_F_KitosSanaudos3AdministravimoPaslaugaMazmeninio24">#REF!</definedName>
    <definedName name="SIS024_F_KitosSanaudos3AdministravimoPaslaugaMazmeninio25">#REF!</definedName>
    <definedName name="SIS024_F_KitosSanaudos3AdministravimoPaslaugaMazmeninio26">#REF!</definedName>
    <definedName name="SIS024_F_KitosSanaudos3AdministravimoPaslaugaMazmeninio27">#REF!</definedName>
    <definedName name="SIS024_F_KitosSanaudos3AdministravimoPaslaugaNereguliuojamos1">#REF!</definedName>
    <definedName name="SIS024_F_KitosSanaudos3AdministravimoPaslaugaNereguliuojamos2">#REF!</definedName>
    <definedName name="SIS024_F_KitosSanaudos3AdministravimoPaslaugaPastatu1">#REF!</definedName>
    <definedName name="SIS024_F_KitosSanaudos3AdministravimoPaslaugaPastatu11">#REF!</definedName>
    <definedName name="SIS024_F_KitosSanaudos3AdministravimoPaslaugaPastatu12">#REF!</definedName>
    <definedName name="SIS024_F_KitosSanaudos3AdministravimoPaslaugaPastatu13">#REF!</definedName>
    <definedName name="SIS024_F_KitosSanaudos3AdministravimoPaslaugaPastatu14">#REF!</definedName>
    <definedName name="SIS024_F_KitosSanaudos3AdministravimoPaslaugaPastatu15">#REF!</definedName>
    <definedName name="SIS024_F_KitosSanaudos3AdministravimoPaslaugaPastatu16">#REF!</definedName>
    <definedName name="SIS024_F_KitosSanaudos3AdministravimoPaslaugaPastatu17">#REF!</definedName>
    <definedName name="SIS024_F_KitosSanaudos3AdministravimoPaslaugaPastatu2">#REF!</definedName>
    <definedName name="SIS024_F_KitosSanaudos3AdministravimoPaslaugaPastatu21">#REF!</definedName>
    <definedName name="SIS024_F_KitosSanaudos3AdministravimoPaslaugaPastatu22">#REF!</definedName>
    <definedName name="SIS024_F_KitosSanaudos3AdministravimoPaslaugaPastatu23">#REF!</definedName>
    <definedName name="SIS024_F_KitosSanaudos3AdministravimoPaslaugaPastatu24">#REF!</definedName>
    <definedName name="SIS024_F_KitosSanaudos3AdministravimoPaslaugaPastatu25">#REF!</definedName>
    <definedName name="SIS024_F_KitosSanaudos3AdministravimoPaslaugaPastatu26">#REF!</definedName>
    <definedName name="SIS024_F_KitosSanaudos3AdministravimoPaslaugaPastatu27">#REF!</definedName>
    <definedName name="SIS024_F_KitosSanaudos3AdministravimoPaslaugaPerdavimo1">#REF!</definedName>
    <definedName name="SIS024_F_KitosSanaudos3AdministravimoPaslaugaPerdavimo11">#REF!</definedName>
    <definedName name="SIS024_F_KitosSanaudos3AdministravimoPaslaugaPerdavimo12">#REF!</definedName>
    <definedName name="SIS024_F_KitosSanaudos3AdministravimoPaslaugaPerdavimo13">#REF!</definedName>
    <definedName name="SIS024_F_KitosSanaudos3AdministravimoPaslaugaPerdavimo14">#REF!</definedName>
    <definedName name="SIS024_F_KitosSanaudos3AdministravimoPaslaugaPerdavimo15">#REF!</definedName>
    <definedName name="SIS024_F_KitosSanaudos3AdministravimoPaslaugaPerdavimo16">#REF!</definedName>
    <definedName name="SIS024_F_KitosSanaudos3AdministravimoPaslaugaPerdavimo17">#REF!</definedName>
    <definedName name="SIS024_F_KitosSanaudos3AdministravimoPaslaugaPerdavimo2">#REF!</definedName>
    <definedName name="SIS024_F_KitosSanaudos3AdministravimoPaslaugaPerdavimo21">#REF!</definedName>
    <definedName name="SIS024_F_KitosSanaudos3AdministravimoPaslaugaPerdavimo22">#REF!</definedName>
    <definedName name="SIS024_F_KitosSanaudos3AdministravimoPaslaugaPerdavimo23">#REF!</definedName>
    <definedName name="SIS024_F_KitosSanaudos3AdministravimoPaslaugaPerdavimo24">#REF!</definedName>
    <definedName name="SIS024_F_KitosSanaudos3AdministravimoPaslaugaPerdavimo25">#REF!</definedName>
    <definedName name="SIS024_F_KitosSanaudos3AdministravimoPaslaugaPerdavimo26">#REF!</definedName>
    <definedName name="SIS024_F_KitosSanaudos3AdministravimoPaslaugaPerdavimo27">#REF!</definedName>
    <definedName name="SIS024_F_KitosSanaudos3AdministravimoPaslaugaReguliuojamos1">#REF!</definedName>
    <definedName name="SIS024_F_KitosSanaudos3AdministravimoPaslaugaReguliuojamos2">#REF!</definedName>
    <definedName name="SIS024_F_KitosSanaudos3AdministravimoPastatuSildymoIrPrieziura">#REF!</definedName>
    <definedName name="SIS024_F_KitosSanaudos3AdministravimoPastatuSildymoIrPrieziura1">#REF!</definedName>
    <definedName name="SIS024_F_KitosSanaudos3AdministravimoPastatuSildymoIrPrieziura2">#REF!</definedName>
    <definedName name="SIS024_F_KitosSanaudos3AdministravimoPastatuSildymoIrPrieziura3">#REF!</definedName>
    <definedName name="SIS024_F_KitosSanaudos3AdministravimoPastatuSildymoIrPrieziura4">#REF!</definedName>
    <definedName name="SIS024_F_KitosSanaudos3AdministravimoPastatuSildymoIrPrieziura5">#REF!</definedName>
    <definedName name="SIS024_F_KitosSanaudos3AdministravimoPastatuSildymoIrPrieziura6">#REF!</definedName>
    <definedName name="SIS024_F_KitosSanaudos3AdministravimoPastatuSildymoIrPrieziura7">#REF!</definedName>
    <definedName name="SIS024_F_KitosSanaudos3AdministravimoPastatuSildymoIrRekonstrukcija">#REF!</definedName>
    <definedName name="SIS024_F_KitosSanaudos3AdministravimoPastatuSildymoIrRekonstrukcija1">#REF!</definedName>
    <definedName name="SIS024_F_KitosSanaudos3AdministravimoPastatuSildymoIrRekonstrukcija2">#REF!</definedName>
    <definedName name="SIS024_F_KitosSanaudos3AdministravimoPastatuSildymoIrRekonstrukcija3">#REF!</definedName>
    <definedName name="SIS024_F_KitosSanaudos3AdministravimoPastatuSildymoIrRekonstrukcija4">#REF!</definedName>
    <definedName name="SIS024_F_KitosSanaudos3AdministravimoPastatuSildymoIrRekonstrukcija5">#REF!</definedName>
    <definedName name="SIS024_F_KitosSanaudos3AdministravimoPastatuSildymoIrRekonstrukcija6">#REF!</definedName>
    <definedName name="SIS024_F_KitosSanaudos3AdministravimoPastatuSildymoIrRekonstrukcija7">#REF!</definedName>
    <definedName name="SIS024_F_KitosSanaudos3AdministravimoRezervinesGaliosUztikrinimas">#REF!</definedName>
    <definedName name="SIS024_F_KitosSanaudos3AdministravimoRezervinesGaliosUztikrinimas1">#REF!</definedName>
    <definedName name="SIS024_F_KitosSanaudos3AdministravimoRezervinesGaliosUztikrinimas2">#REF!</definedName>
    <definedName name="SIS024_F_KitosSanaudos3AdministravimoRezervinesGaliosUztikrinimas3">#REF!</definedName>
    <definedName name="SIS024_F_KitosSanaudos3AdministravimoRezervinesGaliosUztikrinimas4">#REF!</definedName>
    <definedName name="SIS024_F_KitosSanaudos3AdministravimoRezervinesGaliosUztikrinimas5">#REF!</definedName>
    <definedName name="SIS024_F_KitosSanaudos3AdministravimoRezervinesGaliosUztikrinimas6">#REF!</definedName>
    <definedName name="SIS024_F_KitosSanaudos3AdministravimoRezervinesGaliosUztikrinimas7">#REF!</definedName>
    <definedName name="SIS024_F_KitosSanaudos3AdministravimoSilumaproduktas">#REF!</definedName>
    <definedName name="SIS024_F_KitosSanaudos3AdministravimoSilumaproduktas1">#REF!</definedName>
    <definedName name="SIS024_F_KitosSanaudos3AdministravimoSilumaproduktas2">#REF!</definedName>
    <definedName name="SIS024_F_KitosSanaudos3AdministravimoSilumaproduktas3">#REF!</definedName>
    <definedName name="SIS024_F_KitosSanaudos3AdministravimoSilumaproduktas4">#REF!</definedName>
    <definedName name="SIS024_F_KitosSanaudos3AdministravimoSilumaproduktas5">#REF!</definedName>
    <definedName name="SIS024_F_KitosSanaudos3AdministravimoSilumaproduktas6">#REF!</definedName>
    <definedName name="SIS024_F_KitosSanaudos3AdministravimoSilumaproduktas7">#REF!</definedName>
    <definedName name="SIS024_F_KitosSanaudos3AdministravimoSilumaTermofikacineseElektrinese">#REF!</definedName>
    <definedName name="SIS024_F_KitosSanaudos3AdministravimoSilumaTermofikacineseElektrinese1">#REF!</definedName>
    <definedName name="SIS024_F_KitosSanaudos3AdministravimoSilumaTermofikacineseElektrinese2">#REF!</definedName>
    <definedName name="SIS024_F_KitosSanaudos3AdministravimoSilumaTermofikacineseElektrinese3">#REF!</definedName>
    <definedName name="SIS024_F_KitosSanaudos3AdministravimoSilumaTermofikacineseElektrinese4">#REF!</definedName>
    <definedName name="SIS024_F_KitosSanaudos3AdministravimoSilumaTermofikacineseElektrinese5">#REF!</definedName>
    <definedName name="SIS024_F_KitosSanaudos3AdministravimoSilumaTermofikacineseElektrinese6">#REF!</definedName>
    <definedName name="SIS024_F_KitosSanaudos3AdministravimoSilumaTermofikacineseElektrinese7">#REF!</definedName>
    <definedName name="SIS024_F_KitosSanaudos3AdministravimoSilumosPerdavimasCentralizuoto">#REF!</definedName>
    <definedName name="SIS024_F_KitosSanaudos3AdministravimoSilumosPerdavimasCentralizuoto1">#REF!</definedName>
    <definedName name="SIS024_F_KitosSanaudos3AdministravimoSilumosPerdavimasCentralizuoto2">#REF!</definedName>
    <definedName name="SIS024_F_KitosSanaudos3AdministravimoSilumosPerdavimasCentralizuoto3">#REF!</definedName>
    <definedName name="SIS024_F_KitosSanaudos3AdministravimoSilumosPerdavimasCentralizuoto4">#REF!</definedName>
    <definedName name="SIS024_F_KitosSanaudos3AdministravimoSilumosPerdavimasCentralizuoto5">#REF!</definedName>
    <definedName name="SIS024_F_KitosSanaudos3AdministravimoSilumosPerdavimasCentralizuoto6">#REF!</definedName>
    <definedName name="SIS024_F_KitosSanaudos3AdministravimoSilumosPerdavimasCentralizuoto7">#REF!</definedName>
    <definedName name="SIS024_F_KitosSanaudos3ElektrosBalansavimasCentralizuotoSilumos">#REF!</definedName>
    <definedName name="SIS024_F_KitosSanaudos3ElektrosBalansavimasCentralizuotoSilumos1">#REF!</definedName>
    <definedName name="SIS024_F_KitosSanaudos3ElektrosBalansavimasCentralizuotoSilumos2">#REF!</definedName>
    <definedName name="SIS024_F_KitosSanaudos3ElektrosBalansavimasCentralizuotoSilumos3">#REF!</definedName>
    <definedName name="SIS024_F_KitosSanaudos3ElektrosBalansavimasCentralizuotoSilumos4">#REF!</definedName>
    <definedName name="SIS024_F_KitosSanaudos3ElektrosBalansavimasCentralizuotoSilumos5">#REF!</definedName>
    <definedName name="SIS024_F_KitosSanaudos3ElektrosBalansavimasCentralizuotoSilumos6">#REF!</definedName>
    <definedName name="SIS024_F_KitosSanaudos3ElektrosBalansavimasCentralizuotoSilumos7">#REF!</definedName>
    <definedName name="SIS024_F_KitosSanaudos3ElektrosISJU">#REF!</definedName>
    <definedName name="SIS024_F_KitosSanaudos3ElektrosISVISOSuma">#REF!</definedName>
    <definedName name="SIS024_F_KitosSanaudos3ElektrosKarstoVandensApskaitos">#REF!</definedName>
    <definedName name="SIS024_F_KitosSanaudos3ElektrosKarstoVandensApskaitos1">#REF!</definedName>
    <definedName name="SIS024_F_KitosSanaudos3ElektrosKarstoVandensApskaitos2">#REF!</definedName>
    <definedName name="SIS024_F_KitosSanaudos3ElektrosKarstoVandensApskaitos3">#REF!</definedName>
    <definedName name="SIS024_F_KitosSanaudos3ElektrosKarstoVandensApskaitos4">#REF!</definedName>
    <definedName name="SIS024_F_KitosSanaudos3ElektrosKarstoVandensApskaitos5">#REF!</definedName>
    <definedName name="SIS024_F_KitosSanaudos3ElektrosKarstoVandensApskaitos6">#REF!</definedName>
    <definedName name="SIS024_F_KitosSanaudos3ElektrosKarstoVandensApskaitos7">#REF!</definedName>
    <definedName name="SIS024_F_KitosSanaudos3ElektrosKarstoVandensTemperaturos">#REF!</definedName>
    <definedName name="SIS024_F_KitosSanaudos3ElektrosKarstoVandensTemperaturos1">#REF!</definedName>
    <definedName name="SIS024_F_KitosSanaudos3ElektrosKarstoVandensTemperaturos2">#REF!</definedName>
    <definedName name="SIS024_F_KitosSanaudos3ElektrosKarstoVandensTemperaturos3">#REF!</definedName>
    <definedName name="SIS024_F_KitosSanaudos3ElektrosKarstoVandensTemperaturos4">#REF!</definedName>
    <definedName name="SIS024_F_KitosSanaudos3ElektrosKarstoVandensTemperaturos5">#REF!</definedName>
    <definedName name="SIS024_F_KitosSanaudos3ElektrosKarstoVandensTemperaturos6">#REF!</definedName>
    <definedName name="SIS024_F_KitosSanaudos3ElektrosKarstoVandensTemperaturos7">#REF!</definedName>
    <definedName name="SIS024_F_KitosSanaudos3ElektrosKarstoVandensTiekimas">#REF!</definedName>
    <definedName name="SIS024_F_KitosSanaudos3ElektrosKarstoVandensTiekimas1">#REF!</definedName>
    <definedName name="SIS024_F_KitosSanaudos3ElektrosKarstoVandensTiekimas2">#REF!</definedName>
    <definedName name="SIS024_F_KitosSanaudos3ElektrosKarstoVandensTiekimas3">#REF!</definedName>
    <definedName name="SIS024_F_KitosSanaudos3ElektrosKarstoVandensTiekimas4">#REF!</definedName>
    <definedName name="SIS024_F_KitosSanaudos3ElektrosKarstoVandensTiekimas5">#REF!</definedName>
    <definedName name="SIS024_F_KitosSanaudos3ElektrosKarstoVandensTiekimas6">#REF!</definedName>
    <definedName name="SIS024_F_KitosSanaudos3ElektrosKarstoVandensTiekimas7">#REF!</definedName>
    <definedName name="SIS024_F_KitosSanaudos3ElektrosPaslaugaES">#REF!</definedName>
    <definedName name="SIS024_F_KitosSanaudos3ElektrosPaslaugaES1">#REF!</definedName>
    <definedName name="SIS024_F_KitosSanaudos3ElektrosPaslaugaES2">#REF!</definedName>
    <definedName name="SIS024_F_KitosSanaudos3ElektrosPaslaugaES3">#REF!</definedName>
    <definedName name="SIS024_F_KitosSanaudos3ElektrosPaslaugaES4">#REF!</definedName>
    <definedName name="SIS024_F_KitosSanaudos3ElektrosPaslaugaES5">#REF!</definedName>
    <definedName name="SIS024_F_KitosSanaudos3ElektrosPaslaugaES6">#REF!</definedName>
    <definedName name="SIS024_F_KitosSanaudos3ElektrosPaslaugaES7">#REF!</definedName>
    <definedName name="SIS024_F_KitosSanaudos3ElektrosPaslaugaGamybos1">#REF!</definedName>
    <definedName name="SIS024_F_KitosSanaudos3ElektrosPaslaugaGamybos11">#REF!</definedName>
    <definedName name="SIS024_F_KitosSanaudos3ElektrosPaslaugaGamybos12">#REF!</definedName>
    <definedName name="SIS024_F_KitosSanaudos3ElektrosPaslaugaGamybos13">#REF!</definedName>
    <definedName name="SIS024_F_KitosSanaudos3ElektrosPaslaugaGamybos14">#REF!</definedName>
    <definedName name="SIS024_F_KitosSanaudos3ElektrosPaslaugaGamybos15">#REF!</definedName>
    <definedName name="SIS024_F_KitosSanaudos3ElektrosPaslaugaGamybos16">#REF!</definedName>
    <definedName name="SIS024_F_KitosSanaudos3ElektrosPaslaugaGamybos17">#REF!</definedName>
    <definedName name="SIS024_F_KitosSanaudos3ElektrosPaslaugaGamybos2">#REF!</definedName>
    <definedName name="SIS024_F_KitosSanaudos3ElektrosPaslaugaGamybos21">#REF!</definedName>
    <definedName name="SIS024_F_KitosSanaudos3ElektrosPaslaugaGamybos22">#REF!</definedName>
    <definedName name="SIS024_F_KitosSanaudos3ElektrosPaslaugaGamybos23">#REF!</definedName>
    <definedName name="SIS024_F_KitosSanaudos3ElektrosPaslaugaGamybos24">#REF!</definedName>
    <definedName name="SIS024_F_KitosSanaudos3ElektrosPaslaugaGamybos25">#REF!</definedName>
    <definedName name="SIS024_F_KitosSanaudos3ElektrosPaslaugaGamybos26">#REF!</definedName>
    <definedName name="SIS024_F_KitosSanaudos3ElektrosPaslaugaGamybos27">#REF!</definedName>
    <definedName name="SIS024_F_KitosSanaudos3ElektrosPaslaugaKarsto1">#REF!</definedName>
    <definedName name="SIS024_F_KitosSanaudos3ElektrosPaslaugaKarsto11">#REF!</definedName>
    <definedName name="SIS024_F_KitosSanaudos3ElektrosPaslaugaKarsto12">#REF!</definedName>
    <definedName name="SIS024_F_KitosSanaudos3ElektrosPaslaugaKarsto13">#REF!</definedName>
    <definedName name="SIS024_F_KitosSanaudos3ElektrosPaslaugaKarsto14">#REF!</definedName>
    <definedName name="SIS024_F_KitosSanaudos3ElektrosPaslaugaKarsto15">#REF!</definedName>
    <definedName name="SIS024_F_KitosSanaudos3ElektrosPaslaugaKarsto16">#REF!</definedName>
    <definedName name="SIS024_F_KitosSanaudos3ElektrosPaslaugaKarsto17">#REF!</definedName>
    <definedName name="SIS024_F_KitosSanaudos3ElektrosPaslaugaKarsto2">#REF!</definedName>
    <definedName name="SIS024_F_KitosSanaudos3ElektrosPaslaugaKarsto21">#REF!</definedName>
    <definedName name="SIS024_F_KitosSanaudos3ElektrosPaslaugaKarsto22">#REF!</definedName>
    <definedName name="SIS024_F_KitosSanaudos3ElektrosPaslaugaKarsto23">#REF!</definedName>
    <definedName name="SIS024_F_KitosSanaudos3ElektrosPaslaugaKarsto24">#REF!</definedName>
    <definedName name="SIS024_F_KitosSanaudos3ElektrosPaslaugaKarsto25">#REF!</definedName>
    <definedName name="SIS024_F_KitosSanaudos3ElektrosPaslaugaKarsto26">#REF!</definedName>
    <definedName name="SIS024_F_KitosSanaudos3ElektrosPaslaugaKarsto27">#REF!</definedName>
    <definedName name="SIS024_F_KitosSanaudos3ElektrosPaslaugaMazmeninio1">#REF!</definedName>
    <definedName name="SIS024_F_KitosSanaudos3ElektrosPaslaugaMazmeninio11">#REF!</definedName>
    <definedName name="SIS024_F_KitosSanaudos3ElektrosPaslaugaMazmeninio12">#REF!</definedName>
    <definedName name="SIS024_F_KitosSanaudos3ElektrosPaslaugaMazmeninio13">#REF!</definedName>
    <definedName name="SIS024_F_KitosSanaudos3ElektrosPaslaugaMazmeninio14">#REF!</definedName>
    <definedName name="SIS024_F_KitosSanaudos3ElektrosPaslaugaMazmeninio15">#REF!</definedName>
    <definedName name="SIS024_F_KitosSanaudos3ElektrosPaslaugaMazmeninio16">#REF!</definedName>
    <definedName name="SIS024_F_KitosSanaudos3ElektrosPaslaugaMazmeninio17">#REF!</definedName>
    <definedName name="SIS024_F_KitosSanaudos3ElektrosPaslaugaMazmeninio2">#REF!</definedName>
    <definedName name="SIS024_F_KitosSanaudos3ElektrosPaslaugaMazmeninio21">#REF!</definedName>
    <definedName name="SIS024_F_KitosSanaudos3ElektrosPaslaugaMazmeninio22">#REF!</definedName>
    <definedName name="SIS024_F_KitosSanaudos3ElektrosPaslaugaMazmeninio23">#REF!</definedName>
    <definedName name="SIS024_F_KitosSanaudos3ElektrosPaslaugaMazmeninio24">#REF!</definedName>
    <definedName name="SIS024_F_KitosSanaudos3ElektrosPaslaugaMazmeninio25">#REF!</definedName>
    <definedName name="SIS024_F_KitosSanaudos3ElektrosPaslaugaMazmeninio26">#REF!</definedName>
    <definedName name="SIS024_F_KitosSanaudos3ElektrosPaslaugaMazmeninio27">#REF!</definedName>
    <definedName name="SIS024_F_KitosSanaudos3ElektrosPaslaugaNereguliuojamos1">#REF!</definedName>
    <definedName name="SIS024_F_KitosSanaudos3ElektrosPaslaugaNereguliuojamos2">#REF!</definedName>
    <definedName name="SIS024_F_KitosSanaudos3ElektrosPaslaugaPastatu1">#REF!</definedName>
    <definedName name="SIS024_F_KitosSanaudos3ElektrosPaslaugaPastatu11">#REF!</definedName>
    <definedName name="SIS024_F_KitosSanaudos3ElektrosPaslaugaPastatu12">#REF!</definedName>
    <definedName name="SIS024_F_KitosSanaudos3ElektrosPaslaugaPastatu13">#REF!</definedName>
    <definedName name="SIS024_F_KitosSanaudos3ElektrosPaslaugaPastatu14">#REF!</definedName>
    <definedName name="SIS024_F_KitosSanaudos3ElektrosPaslaugaPastatu15">#REF!</definedName>
    <definedName name="SIS024_F_KitosSanaudos3ElektrosPaslaugaPastatu16">#REF!</definedName>
    <definedName name="SIS024_F_KitosSanaudos3ElektrosPaslaugaPastatu17">#REF!</definedName>
    <definedName name="SIS024_F_KitosSanaudos3ElektrosPaslaugaPastatu2">#REF!</definedName>
    <definedName name="SIS024_F_KitosSanaudos3ElektrosPaslaugaPastatu21">#REF!</definedName>
    <definedName name="SIS024_F_KitosSanaudos3ElektrosPaslaugaPastatu22">#REF!</definedName>
    <definedName name="SIS024_F_KitosSanaudos3ElektrosPaslaugaPastatu23">#REF!</definedName>
    <definedName name="SIS024_F_KitosSanaudos3ElektrosPaslaugaPastatu24">#REF!</definedName>
    <definedName name="SIS024_F_KitosSanaudos3ElektrosPaslaugaPastatu25">#REF!</definedName>
    <definedName name="SIS024_F_KitosSanaudos3ElektrosPaslaugaPastatu26">#REF!</definedName>
    <definedName name="SIS024_F_KitosSanaudos3ElektrosPaslaugaPastatu27">#REF!</definedName>
    <definedName name="SIS024_F_KitosSanaudos3ElektrosPaslaugaPerdavimo1">#REF!</definedName>
    <definedName name="SIS024_F_KitosSanaudos3ElektrosPaslaugaPerdavimo11">#REF!</definedName>
    <definedName name="SIS024_F_KitosSanaudos3ElektrosPaslaugaPerdavimo12">#REF!</definedName>
    <definedName name="SIS024_F_KitosSanaudos3ElektrosPaslaugaPerdavimo13">#REF!</definedName>
    <definedName name="SIS024_F_KitosSanaudos3ElektrosPaslaugaPerdavimo14">#REF!</definedName>
    <definedName name="SIS024_F_KitosSanaudos3ElektrosPaslaugaPerdavimo15">#REF!</definedName>
    <definedName name="SIS024_F_KitosSanaudos3ElektrosPaslaugaPerdavimo16">#REF!</definedName>
    <definedName name="SIS024_F_KitosSanaudos3ElektrosPaslaugaPerdavimo17">#REF!</definedName>
    <definedName name="SIS024_F_KitosSanaudos3ElektrosPaslaugaPerdavimo2">#REF!</definedName>
    <definedName name="SIS024_F_KitosSanaudos3ElektrosPaslaugaPerdavimo21">#REF!</definedName>
    <definedName name="SIS024_F_KitosSanaudos3ElektrosPaslaugaPerdavimo22">#REF!</definedName>
    <definedName name="SIS024_F_KitosSanaudos3ElektrosPaslaugaPerdavimo23">#REF!</definedName>
    <definedName name="SIS024_F_KitosSanaudos3ElektrosPaslaugaPerdavimo24">#REF!</definedName>
    <definedName name="SIS024_F_KitosSanaudos3ElektrosPaslaugaPerdavimo25">#REF!</definedName>
    <definedName name="SIS024_F_KitosSanaudos3ElektrosPaslaugaPerdavimo26">#REF!</definedName>
    <definedName name="SIS024_F_KitosSanaudos3ElektrosPaslaugaPerdavimo27">#REF!</definedName>
    <definedName name="SIS024_F_KitosSanaudos3ElektrosPaslaugaReguliuojamos1">#REF!</definedName>
    <definedName name="SIS024_F_KitosSanaudos3ElektrosPaslaugaReguliuojamos2">#REF!</definedName>
    <definedName name="SIS024_F_KitosSanaudos3ElektrosPastatuSildymoIrPrieziura">#REF!</definedName>
    <definedName name="SIS024_F_KitosSanaudos3ElektrosPastatuSildymoIrPrieziura1">#REF!</definedName>
    <definedName name="SIS024_F_KitosSanaudos3ElektrosPastatuSildymoIrPrieziura2">#REF!</definedName>
    <definedName name="SIS024_F_KitosSanaudos3ElektrosPastatuSildymoIrPrieziura3">#REF!</definedName>
    <definedName name="SIS024_F_KitosSanaudos3ElektrosPastatuSildymoIrPrieziura4">#REF!</definedName>
    <definedName name="SIS024_F_KitosSanaudos3ElektrosPastatuSildymoIrPrieziura5">#REF!</definedName>
    <definedName name="SIS024_F_KitosSanaudos3ElektrosPastatuSildymoIrPrieziura6">#REF!</definedName>
    <definedName name="SIS024_F_KitosSanaudos3ElektrosPastatuSildymoIrPrieziura7">#REF!</definedName>
    <definedName name="SIS024_F_KitosSanaudos3ElektrosPastatuSildymoIrRekonstrukcija">#REF!</definedName>
    <definedName name="SIS024_F_KitosSanaudos3ElektrosPastatuSildymoIrRekonstrukcija1">#REF!</definedName>
    <definedName name="SIS024_F_KitosSanaudos3ElektrosPastatuSildymoIrRekonstrukcija2">#REF!</definedName>
    <definedName name="SIS024_F_KitosSanaudos3ElektrosPastatuSildymoIrRekonstrukcija3">#REF!</definedName>
    <definedName name="SIS024_F_KitosSanaudos3ElektrosPastatuSildymoIrRekonstrukcija4">#REF!</definedName>
    <definedName name="SIS024_F_KitosSanaudos3ElektrosPastatuSildymoIrRekonstrukcija5">#REF!</definedName>
    <definedName name="SIS024_F_KitosSanaudos3ElektrosPastatuSildymoIrRekonstrukcija6">#REF!</definedName>
    <definedName name="SIS024_F_KitosSanaudos3ElektrosPastatuSildymoIrRekonstrukcija7">#REF!</definedName>
    <definedName name="SIS024_F_KitosSanaudos3ElektrosRezervinesGaliosUztikrinimas">#REF!</definedName>
    <definedName name="SIS024_F_KitosSanaudos3ElektrosRezervinesGaliosUztikrinimas1">#REF!</definedName>
    <definedName name="SIS024_F_KitosSanaudos3ElektrosRezervinesGaliosUztikrinimas2">#REF!</definedName>
    <definedName name="SIS024_F_KitosSanaudos3ElektrosRezervinesGaliosUztikrinimas3">#REF!</definedName>
    <definedName name="SIS024_F_KitosSanaudos3ElektrosRezervinesGaliosUztikrinimas4">#REF!</definedName>
    <definedName name="SIS024_F_KitosSanaudos3ElektrosRezervinesGaliosUztikrinimas5">#REF!</definedName>
    <definedName name="SIS024_F_KitosSanaudos3ElektrosRezervinesGaliosUztikrinimas6">#REF!</definedName>
    <definedName name="SIS024_F_KitosSanaudos3ElektrosRezervinesGaliosUztikrinimas7">#REF!</definedName>
    <definedName name="SIS024_F_KitosSanaudos3ElektrosSilumaproduktas">#REF!</definedName>
    <definedName name="SIS024_F_KitosSanaudos3ElektrosSilumaproduktas1">#REF!</definedName>
    <definedName name="SIS024_F_KitosSanaudos3ElektrosSilumaproduktas2">#REF!</definedName>
    <definedName name="SIS024_F_KitosSanaudos3ElektrosSilumaproduktas3">#REF!</definedName>
    <definedName name="SIS024_F_KitosSanaudos3ElektrosSilumaproduktas4">#REF!</definedName>
    <definedName name="SIS024_F_KitosSanaudos3ElektrosSilumaproduktas5">#REF!</definedName>
    <definedName name="SIS024_F_KitosSanaudos3ElektrosSilumaproduktas6">#REF!</definedName>
    <definedName name="SIS024_F_KitosSanaudos3ElektrosSilumaproduktas7">#REF!</definedName>
    <definedName name="SIS024_F_KitosSanaudos3ElektrosSilumaTermofikacineseElektrinese">#REF!</definedName>
    <definedName name="SIS024_F_KitosSanaudos3ElektrosSilumaTermofikacineseElektrinese1">#REF!</definedName>
    <definedName name="SIS024_F_KitosSanaudos3ElektrosSilumaTermofikacineseElektrinese2">#REF!</definedName>
    <definedName name="SIS024_F_KitosSanaudos3ElektrosSilumaTermofikacineseElektrinese3">#REF!</definedName>
    <definedName name="SIS024_F_KitosSanaudos3ElektrosSilumaTermofikacineseElektrinese4">#REF!</definedName>
    <definedName name="SIS024_F_KitosSanaudos3ElektrosSilumaTermofikacineseElektrinese5">#REF!</definedName>
    <definedName name="SIS024_F_KitosSanaudos3ElektrosSilumaTermofikacineseElektrinese6">#REF!</definedName>
    <definedName name="SIS024_F_KitosSanaudos3ElektrosSilumaTermofikacineseElektrinese7">#REF!</definedName>
    <definedName name="SIS024_F_KitosSanaudos3ElektrosSilumosPerdavimasCentralizuoto">#REF!</definedName>
    <definedName name="SIS024_F_KitosSanaudos3ElektrosSilumosPerdavimasCentralizuoto1">#REF!</definedName>
    <definedName name="SIS024_F_KitosSanaudos3ElektrosSilumosPerdavimasCentralizuoto2">#REF!</definedName>
    <definedName name="SIS024_F_KitosSanaudos3ElektrosSilumosPerdavimasCentralizuoto3">#REF!</definedName>
    <definedName name="SIS024_F_KitosSanaudos3ElektrosSilumosPerdavimasCentralizuoto4">#REF!</definedName>
    <definedName name="SIS024_F_KitosSanaudos3ElektrosSilumosPerdavimasCentralizuoto5">#REF!</definedName>
    <definedName name="SIS024_F_KitosSanaudos3ElektrosSilumosPerdavimasCentralizuoto6">#REF!</definedName>
    <definedName name="SIS024_F_KitosSanaudos3ElektrosSilumosPerdavimasCentralizuoto7">#REF!</definedName>
    <definedName name="SIS024_F_KitosSanaudos3FinansinesBalansavimasCentralizuotoSilumos">#REF!</definedName>
    <definedName name="SIS024_F_KitosSanaudos3FinansinesBalansavimasCentralizuotoSilumos1">#REF!</definedName>
    <definedName name="SIS024_F_KitosSanaudos3FinansinesBalansavimasCentralizuotoSilumos2">#REF!</definedName>
    <definedName name="SIS024_F_KitosSanaudos3FinansinesBalansavimasCentralizuotoSilumos3">#REF!</definedName>
    <definedName name="SIS024_F_KitosSanaudos3FinansinesBalansavimasCentralizuotoSilumos4">#REF!</definedName>
    <definedName name="SIS024_F_KitosSanaudos3FinansinesBalansavimasCentralizuotoSilumos5">#REF!</definedName>
    <definedName name="SIS024_F_KitosSanaudos3FinansinesBalansavimasCentralizuotoSilumos6">#REF!</definedName>
    <definedName name="SIS024_F_KitosSanaudos3FinansinesBalansavimasCentralizuotoSilumos7">#REF!</definedName>
    <definedName name="SIS024_F_KitosSanaudos3FinansinesISJU">#REF!</definedName>
    <definedName name="SIS024_F_KitosSanaudos3FinansinesISVISOSuma">#REF!</definedName>
    <definedName name="SIS024_F_KitosSanaudos3FinansinesKarstoVandensApskaitos">#REF!</definedName>
    <definedName name="SIS024_F_KitosSanaudos3FinansinesKarstoVandensApskaitos1">#REF!</definedName>
    <definedName name="SIS024_F_KitosSanaudos3FinansinesKarstoVandensApskaitos2">#REF!</definedName>
    <definedName name="SIS024_F_KitosSanaudos3FinansinesKarstoVandensApskaitos3">#REF!</definedName>
    <definedName name="SIS024_F_KitosSanaudos3FinansinesKarstoVandensApskaitos4">#REF!</definedName>
    <definedName name="SIS024_F_KitosSanaudos3FinansinesKarstoVandensApskaitos5">#REF!</definedName>
    <definedName name="SIS024_F_KitosSanaudos3FinansinesKarstoVandensApskaitos6">#REF!</definedName>
    <definedName name="SIS024_F_KitosSanaudos3FinansinesKarstoVandensApskaitos7">#REF!</definedName>
    <definedName name="SIS024_F_KitosSanaudos3FinansinesKarstoVandensTemperaturos">#REF!</definedName>
    <definedName name="SIS024_F_KitosSanaudos3FinansinesKarstoVandensTemperaturos1">#REF!</definedName>
    <definedName name="SIS024_F_KitosSanaudos3FinansinesKarstoVandensTemperaturos2">#REF!</definedName>
    <definedName name="SIS024_F_KitosSanaudos3FinansinesKarstoVandensTemperaturos3">#REF!</definedName>
    <definedName name="SIS024_F_KitosSanaudos3FinansinesKarstoVandensTemperaturos4">#REF!</definedName>
    <definedName name="SIS024_F_KitosSanaudos3FinansinesKarstoVandensTemperaturos5">#REF!</definedName>
    <definedName name="SIS024_F_KitosSanaudos3FinansinesKarstoVandensTemperaturos6">#REF!</definedName>
    <definedName name="SIS024_F_KitosSanaudos3FinansinesKarstoVandensTemperaturos7">#REF!</definedName>
    <definedName name="SIS024_F_KitosSanaudos3FinansinesKarstoVandensTiekimas">#REF!</definedName>
    <definedName name="SIS024_F_KitosSanaudos3FinansinesKarstoVandensTiekimas1">#REF!</definedName>
    <definedName name="SIS024_F_KitosSanaudos3FinansinesKarstoVandensTiekimas2">#REF!</definedName>
    <definedName name="SIS024_F_KitosSanaudos3FinansinesKarstoVandensTiekimas3">#REF!</definedName>
    <definedName name="SIS024_F_KitosSanaudos3FinansinesKarstoVandensTiekimas4">#REF!</definedName>
    <definedName name="SIS024_F_KitosSanaudos3FinansinesKarstoVandensTiekimas5">#REF!</definedName>
    <definedName name="SIS024_F_KitosSanaudos3FinansinesKarstoVandensTiekimas6">#REF!</definedName>
    <definedName name="SIS024_F_KitosSanaudos3FinansinesKarstoVandensTiekimas7">#REF!</definedName>
    <definedName name="SIS024_F_KitosSanaudos3FinansinesPaslaugaES">#REF!</definedName>
    <definedName name="SIS024_F_KitosSanaudos3FinansinesPaslaugaES1">#REF!</definedName>
    <definedName name="SIS024_F_KitosSanaudos3FinansinesPaslaugaES2">#REF!</definedName>
    <definedName name="SIS024_F_KitosSanaudos3FinansinesPaslaugaES3">#REF!</definedName>
    <definedName name="SIS024_F_KitosSanaudos3FinansinesPaslaugaES4">#REF!</definedName>
    <definedName name="SIS024_F_KitosSanaudos3FinansinesPaslaugaES5">#REF!</definedName>
    <definedName name="SIS024_F_KitosSanaudos3FinansinesPaslaugaES6">#REF!</definedName>
    <definedName name="SIS024_F_KitosSanaudos3FinansinesPaslaugaES7">#REF!</definedName>
    <definedName name="SIS024_F_KitosSanaudos3FinansinesPaslaugaGamybos1">#REF!</definedName>
    <definedName name="SIS024_F_KitosSanaudos3FinansinesPaslaugaGamybos11">#REF!</definedName>
    <definedName name="SIS024_F_KitosSanaudos3FinansinesPaslaugaGamybos12">#REF!</definedName>
    <definedName name="SIS024_F_KitosSanaudos3FinansinesPaslaugaGamybos13">#REF!</definedName>
    <definedName name="SIS024_F_KitosSanaudos3FinansinesPaslaugaGamybos14">#REF!</definedName>
    <definedName name="SIS024_F_KitosSanaudos3FinansinesPaslaugaGamybos15">#REF!</definedName>
    <definedName name="SIS024_F_KitosSanaudos3FinansinesPaslaugaGamybos16">#REF!</definedName>
    <definedName name="SIS024_F_KitosSanaudos3FinansinesPaslaugaGamybos17">#REF!</definedName>
    <definedName name="SIS024_F_KitosSanaudos3FinansinesPaslaugaGamybos2">#REF!</definedName>
    <definedName name="SIS024_F_KitosSanaudos3FinansinesPaslaugaGamybos21">#REF!</definedName>
    <definedName name="SIS024_F_KitosSanaudos3FinansinesPaslaugaGamybos22">#REF!</definedName>
    <definedName name="SIS024_F_KitosSanaudos3FinansinesPaslaugaGamybos23">#REF!</definedName>
    <definedName name="SIS024_F_KitosSanaudos3FinansinesPaslaugaGamybos24">#REF!</definedName>
    <definedName name="SIS024_F_KitosSanaudos3FinansinesPaslaugaGamybos25">#REF!</definedName>
    <definedName name="SIS024_F_KitosSanaudos3FinansinesPaslaugaGamybos26">#REF!</definedName>
    <definedName name="SIS024_F_KitosSanaudos3FinansinesPaslaugaGamybos27">#REF!</definedName>
    <definedName name="SIS024_F_KitosSanaudos3FinansinesPaslaugaKarsto1">#REF!</definedName>
    <definedName name="SIS024_F_KitosSanaudos3FinansinesPaslaugaKarsto11">#REF!</definedName>
    <definedName name="SIS024_F_KitosSanaudos3FinansinesPaslaugaKarsto12">#REF!</definedName>
    <definedName name="SIS024_F_KitosSanaudos3FinansinesPaslaugaKarsto13">#REF!</definedName>
    <definedName name="SIS024_F_KitosSanaudos3FinansinesPaslaugaKarsto14">#REF!</definedName>
    <definedName name="SIS024_F_KitosSanaudos3FinansinesPaslaugaKarsto15">#REF!</definedName>
    <definedName name="SIS024_F_KitosSanaudos3FinansinesPaslaugaKarsto16">#REF!</definedName>
    <definedName name="SIS024_F_KitosSanaudos3FinansinesPaslaugaKarsto17">#REF!</definedName>
    <definedName name="SIS024_F_KitosSanaudos3FinansinesPaslaugaKarsto2">#REF!</definedName>
    <definedName name="SIS024_F_KitosSanaudos3FinansinesPaslaugaKarsto21">#REF!</definedName>
    <definedName name="SIS024_F_KitosSanaudos3FinansinesPaslaugaKarsto22">#REF!</definedName>
    <definedName name="SIS024_F_KitosSanaudos3FinansinesPaslaugaKarsto23">#REF!</definedName>
    <definedName name="SIS024_F_KitosSanaudos3FinansinesPaslaugaKarsto24">#REF!</definedName>
    <definedName name="SIS024_F_KitosSanaudos3FinansinesPaslaugaKarsto25">#REF!</definedName>
    <definedName name="SIS024_F_KitosSanaudos3FinansinesPaslaugaKarsto26">#REF!</definedName>
    <definedName name="SIS024_F_KitosSanaudos3FinansinesPaslaugaKarsto27">#REF!</definedName>
    <definedName name="SIS024_F_KitosSanaudos3FinansinesPaslaugaMazmeninio1">#REF!</definedName>
    <definedName name="SIS024_F_KitosSanaudos3FinansinesPaslaugaMazmeninio11">#REF!</definedName>
    <definedName name="SIS024_F_KitosSanaudos3FinansinesPaslaugaMazmeninio12">#REF!</definedName>
    <definedName name="SIS024_F_KitosSanaudos3FinansinesPaslaugaMazmeninio13">#REF!</definedName>
    <definedName name="SIS024_F_KitosSanaudos3FinansinesPaslaugaMazmeninio14">#REF!</definedName>
    <definedName name="SIS024_F_KitosSanaudos3FinansinesPaslaugaMazmeninio15">#REF!</definedName>
    <definedName name="SIS024_F_KitosSanaudos3FinansinesPaslaugaMazmeninio16">#REF!</definedName>
    <definedName name="SIS024_F_KitosSanaudos3FinansinesPaslaugaMazmeninio17">#REF!</definedName>
    <definedName name="SIS024_F_KitosSanaudos3FinansinesPaslaugaMazmeninio2">#REF!</definedName>
    <definedName name="SIS024_F_KitosSanaudos3FinansinesPaslaugaMazmeninio21">#REF!</definedName>
    <definedName name="SIS024_F_KitosSanaudos3FinansinesPaslaugaMazmeninio22">#REF!</definedName>
    <definedName name="SIS024_F_KitosSanaudos3FinansinesPaslaugaMazmeninio23">#REF!</definedName>
    <definedName name="SIS024_F_KitosSanaudos3FinansinesPaslaugaMazmeninio24">#REF!</definedName>
    <definedName name="SIS024_F_KitosSanaudos3FinansinesPaslaugaMazmeninio25">#REF!</definedName>
    <definedName name="SIS024_F_KitosSanaudos3FinansinesPaslaugaMazmeninio26">#REF!</definedName>
    <definedName name="SIS024_F_KitosSanaudos3FinansinesPaslaugaMazmeninio27">#REF!</definedName>
    <definedName name="SIS024_F_KitosSanaudos3FinansinesPaslaugaNereguliuojamos1">#REF!</definedName>
    <definedName name="SIS024_F_KitosSanaudos3FinansinesPaslaugaNereguliuojamos2">#REF!</definedName>
    <definedName name="SIS024_F_KitosSanaudos3FinansinesPaslaugaPastatu1">#REF!</definedName>
    <definedName name="SIS024_F_KitosSanaudos3FinansinesPaslaugaPastatu11">#REF!</definedName>
    <definedName name="SIS024_F_KitosSanaudos3FinansinesPaslaugaPastatu12">#REF!</definedName>
    <definedName name="SIS024_F_KitosSanaudos3FinansinesPaslaugaPastatu13">#REF!</definedName>
    <definedName name="SIS024_F_KitosSanaudos3FinansinesPaslaugaPastatu14">#REF!</definedName>
    <definedName name="SIS024_F_KitosSanaudos3FinansinesPaslaugaPastatu15">#REF!</definedName>
    <definedName name="SIS024_F_KitosSanaudos3FinansinesPaslaugaPastatu16">#REF!</definedName>
    <definedName name="SIS024_F_KitosSanaudos3FinansinesPaslaugaPastatu17">#REF!</definedName>
    <definedName name="SIS024_F_KitosSanaudos3FinansinesPaslaugaPastatu2">#REF!</definedName>
    <definedName name="SIS024_F_KitosSanaudos3FinansinesPaslaugaPastatu21">#REF!</definedName>
    <definedName name="SIS024_F_KitosSanaudos3FinansinesPaslaugaPastatu22">#REF!</definedName>
    <definedName name="SIS024_F_KitosSanaudos3FinansinesPaslaugaPastatu23">#REF!</definedName>
    <definedName name="SIS024_F_KitosSanaudos3FinansinesPaslaugaPastatu24">#REF!</definedName>
    <definedName name="SIS024_F_KitosSanaudos3FinansinesPaslaugaPastatu25">#REF!</definedName>
    <definedName name="SIS024_F_KitosSanaudos3FinansinesPaslaugaPastatu26">#REF!</definedName>
    <definedName name="SIS024_F_KitosSanaudos3FinansinesPaslaugaPastatu27">#REF!</definedName>
    <definedName name="SIS024_F_KitosSanaudos3FinansinesPaslaugaPerdavimo1">#REF!</definedName>
    <definedName name="SIS024_F_KitosSanaudos3FinansinesPaslaugaPerdavimo11">#REF!</definedName>
    <definedName name="SIS024_F_KitosSanaudos3FinansinesPaslaugaPerdavimo12">#REF!</definedName>
    <definedName name="SIS024_F_KitosSanaudos3FinansinesPaslaugaPerdavimo13">#REF!</definedName>
    <definedName name="SIS024_F_KitosSanaudos3FinansinesPaslaugaPerdavimo14">#REF!</definedName>
    <definedName name="SIS024_F_KitosSanaudos3FinansinesPaslaugaPerdavimo15">#REF!</definedName>
    <definedName name="SIS024_F_KitosSanaudos3FinansinesPaslaugaPerdavimo16">#REF!</definedName>
    <definedName name="SIS024_F_KitosSanaudos3FinansinesPaslaugaPerdavimo17">#REF!</definedName>
    <definedName name="SIS024_F_KitosSanaudos3FinansinesPaslaugaPerdavimo2">#REF!</definedName>
    <definedName name="SIS024_F_KitosSanaudos3FinansinesPaslaugaPerdavimo21">#REF!</definedName>
    <definedName name="SIS024_F_KitosSanaudos3FinansinesPaslaugaPerdavimo22">#REF!</definedName>
    <definedName name="SIS024_F_KitosSanaudos3FinansinesPaslaugaPerdavimo23">#REF!</definedName>
    <definedName name="SIS024_F_KitosSanaudos3FinansinesPaslaugaPerdavimo24">#REF!</definedName>
    <definedName name="SIS024_F_KitosSanaudos3FinansinesPaslaugaPerdavimo25">#REF!</definedName>
    <definedName name="SIS024_F_KitosSanaudos3FinansinesPaslaugaPerdavimo26">#REF!</definedName>
    <definedName name="SIS024_F_KitosSanaudos3FinansinesPaslaugaPerdavimo27">#REF!</definedName>
    <definedName name="SIS024_F_KitosSanaudos3FinansinesPaslaugaReguliuojamos1">#REF!</definedName>
    <definedName name="SIS024_F_KitosSanaudos3FinansinesPaslaugaReguliuojamos2">#REF!</definedName>
    <definedName name="SIS024_F_KitosSanaudos3FinansinesPastatuSildymoIrPrieziura">#REF!</definedName>
    <definedName name="SIS024_F_KitosSanaudos3FinansinesPastatuSildymoIrPrieziura1">#REF!</definedName>
    <definedName name="SIS024_F_KitosSanaudos3FinansinesPastatuSildymoIrPrieziura2">#REF!</definedName>
    <definedName name="SIS024_F_KitosSanaudos3FinansinesPastatuSildymoIrPrieziura3">#REF!</definedName>
    <definedName name="SIS024_F_KitosSanaudos3FinansinesPastatuSildymoIrPrieziura4">#REF!</definedName>
    <definedName name="SIS024_F_KitosSanaudos3FinansinesPastatuSildymoIrPrieziura5">#REF!</definedName>
    <definedName name="SIS024_F_KitosSanaudos3FinansinesPastatuSildymoIrPrieziura6">#REF!</definedName>
    <definedName name="SIS024_F_KitosSanaudos3FinansinesPastatuSildymoIrPrieziura7">#REF!</definedName>
    <definedName name="SIS024_F_KitosSanaudos3FinansinesPastatuSildymoIrRekonstrukcija">#REF!</definedName>
    <definedName name="SIS024_F_KitosSanaudos3FinansinesPastatuSildymoIrRekonstrukcija1">#REF!</definedName>
    <definedName name="SIS024_F_KitosSanaudos3FinansinesPastatuSildymoIrRekonstrukcija2">#REF!</definedName>
    <definedName name="SIS024_F_KitosSanaudos3FinansinesPastatuSildymoIrRekonstrukcija3">#REF!</definedName>
    <definedName name="SIS024_F_KitosSanaudos3FinansinesPastatuSildymoIrRekonstrukcija4">#REF!</definedName>
    <definedName name="SIS024_F_KitosSanaudos3FinansinesPastatuSildymoIrRekonstrukcija5">#REF!</definedName>
    <definedName name="SIS024_F_KitosSanaudos3FinansinesPastatuSildymoIrRekonstrukcija6">#REF!</definedName>
    <definedName name="SIS024_F_KitosSanaudos3FinansinesPastatuSildymoIrRekonstrukcija7">#REF!</definedName>
    <definedName name="SIS024_F_KitosSanaudos3FinansinesRezervinesGaliosUztikrinimas">#REF!</definedName>
    <definedName name="SIS024_F_KitosSanaudos3FinansinesRezervinesGaliosUztikrinimas1">#REF!</definedName>
    <definedName name="SIS024_F_KitosSanaudos3FinansinesRezervinesGaliosUztikrinimas2">#REF!</definedName>
    <definedName name="SIS024_F_KitosSanaudos3FinansinesRezervinesGaliosUztikrinimas3">#REF!</definedName>
    <definedName name="SIS024_F_KitosSanaudos3FinansinesRezervinesGaliosUztikrinimas4">#REF!</definedName>
    <definedName name="SIS024_F_KitosSanaudos3FinansinesRezervinesGaliosUztikrinimas5">#REF!</definedName>
    <definedName name="SIS024_F_KitosSanaudos3FinansinesRezervinesGaliosUztikrinimas6">#REF!</definedName>
    <definedName name="SIS024_F_KitosSanaudos3FinansinesRezervinesGaliosUztikrinimas7">#REF!</definedName>
    <definedName name="SIS024_F_KitosSanaudos3FinansinesSilumaproduktas">#REF!</definedName>
    <definedName name="SIS024_F_KitosSanaudos3FinansinesSilumaproduktas1">#REF!</definedName>
    <definedName name="SIS024_F_KitosSanaudos3FinansinesSilumaproduktas2">#REF!</definedName>
    <definedName name="SIS024_F_KitosSanaudos3FinansinesSilumaproduktas3">#REF!</definedName>
    <definedName name="SIS024_F_KitosSanaudos3FinansinesSilumaproduktas4">#REF!</definedName>
    <definedName name="SIS024_F_KitosSanaudos3FinansinesSilumaproduktas5">#REF!</definedName>
    <definedName name="SIS024_F_KitosSanaudos3FinansinesSilumaproduktas6">#REF!</definedName>
    <definedName name="SIS024_F_KitosSanaudos3FinansinesSilumaproduktas7">#REF!</definedName>
    <definedName name="SIS024_F_KitosSanaudos3FinansinesSilumaTermofikacineseElektrinese">#REF!</definedName>
    <definedName name="SIS024_F_KitosSanaudos3FinansinesSilumaTermofikacineseElektrinese1">#REF!</definedName>
    <definedName name="SIS024_F_KitosSanaudos3FinansinesSilumaTermofikacineseElektrinese2">#REF!</definedName>
    <definedName name="SIS024_F_KitosSanaudos3FinansinesSilumaTermofikacineseElektrinese3">#REF!</definedName>
    <definedName name="SIS024_F_KitosSanaudos3FinansinesSilumaTermofikacineseElektrinese4">#REF!</definedName>
    <definedName name="SIS024_F_KitosSanaudos3FinansinesSilumaTermofikacineseElektrinese5">#REF!</definedName>
    <definedName name="SIS024_F_KitosSanaudos3FinansinesSilumaTermofikacineseElektrinese6">#REF!</definedName>
    <definedName name="SIS024_F_KitosSanaudos3FinansinesSilumaTermofikacineseElektrinese7">#REF!</definedName>
    <definedName name="SIS024_F_KitosSanaudos3FinansinesSilumosPerdavimasCentralizuoto">#REF!</definedName>
    <definedName name="SIS024_F_KitosSanaudos3FinansinesSilumosPerdavimasCentralizuoto1">#REF!</definedName>
    <definedName name="SIS024_F_KitosSanaudos3FinansinesSilumosPerdavimasCentralizuoto2">#REF!</definedName>
    <definedName name="SIS024_F_KitosSanaudos3FinansinesSilumosPerdavimasCentralizuoto3">#REF!</definedName>
    <definedName name="SIS024_F_KitosSanaudos3FinansinesSilumosPerdavimasCentralizuoto4">#REF!</definedName>
    <definedName name="SIS024_F_KitosSanaudos3FinansinesSilumosPerdavimasCentralizuoto5">#REF!</definedName>
    <definedName name="SIS024_F_KitosSanaudos3FinansinesSilumosPerdavimasCentralizuoto6">#REF!</definedName>
    <definedName name="SIS024_F_KitosSanaudos3FinansinesSilumosPerdavimasCentralizuoto7">#REF!</definedName>
    <definedName name="SIS024_F_KitosSanaudos3KuroBalansavimasCentralizuotoSilumos">#REF!</definedName>
    <definedName name="SIS024_F_KitosSanaudos3KuroBalansavimasCentralizuotoSilumos1">#REF!</definedName>
    <definedName name="SIS024_F_KitosSanaudos3KuroBalansavimasCentralizuotoSilumos2">#REF!</definedName>
    <definedName name="SIS024_F_KitosSanaudos3KuroBalansavimasCentralizuotoSilumos3">#REF!</definedName>
    <definedName name="SIS024_F_KitosSanaudos3KuroBalansavimasCentralizuotoSilumos4">#REF!</definedName>
    <definedName name="SIS024_F_KitosSanaudos3KuroBalansavimasCentralizuotoSilumos5">#REF!</definedName>
    <definedName name="SIS024_F_KitosSanaudos3KuroBalansavimasCentralizuotoSilumos6">#REF!</definedName>
    <definedName name="SIS024_F_KitosSanaudos3KuroBalansavimasCentralizuotoSilumos7">#REF!</definedName>
    <definedName name="SIS024_F_KitosSanaudos3KuroISJU">#REF!</definedName>
    <definedName name="SIS024_F_KitosSanaudos3KuroISVISOSuma">#REF!</definedName>
    <definedName name="SIS024_F_KitosSanaudos3KuroKarstoVandensApskaitos">#REF!</definedName>
    <definedName name="SIS024_F_KitosSanaudos3KuroKarstoVandensApskaitos1">#REF!</definedName>
    <definedName name="SIS024_F_KitosSanaudos3KuroKarstoVandensApskaitos2">#REF!</definedName>
    <definedName name="SIS024_F_KitosSanaudos3KuroKarstoVandensApskaitos3">#REF!</definedName>
    <definedName name="SIS024_F_KitosSanaudos3KuroKarstoVandensApskaitos4">#REF!</definedName>
    <definedName name="SIS024_F_KitosSanaudos3KuroKarstoVandensApskaitos5">#REF!</definedName>
    <definedName name="SIS024_F_KitosSanaudos3KuroKarstoVandensApskaitos6">#REF!</definedName>
    <definedName name="SIS024_F_KitosSanaudos3KuroKarstoVandensApskaitos7">#REF!</definedName>
    <definedName name="SIS024_F_KitosSanaudos3KuroKarstoVandensTemperaturos">#REF!</definedName>
    <definedName name="SIS024_F_KitosSanaudos3KuroKarstoVandensTemperaturos1">#REF!</definedName>
    <definedName name="SIS024_F_KitosSanaudos3KuroKarstoVandensTemperaturos2">#REF!</definedName>
    <definedName name="SIS024_F_KitosSanaudos3KuroKarstoVandensTemperaturos3">#REF!</definedName>
    <definedName name="SIS024_F_KitosSanaudos3KuroKarstoVandensTemperaturos4">#REF!</definedName>
    <definedName name="SIS024_F_KitosSanaudos3KuroKarstoVandensTemperaturos5">#REF!</definedName>
    <definedName name="SIS024_F_KitosSanaudos3KuroKarstoVandensTemperaturos6">#REF!</definedName>
    <definedName name="SIS024_F_KitosSanaudos3KuroKarstoVandensTemperaturos7">#REF!</definedName>
    <definedName name="SIS024_F_KitosSanaudos3KuroKarstoVandensTiekimas">#REF!</definedName>
    <definedName name="SIS024_F_KitosSanaudos3KuroKarstoVandensTiekimas1">#REF!</definedName>
    <definedName name="SIS024_F_KitosSanaudos3KuroKarstoVandensTiekimas2">#REF!</definedName>
    <definedName name="SIS024_F_KitosSanaudos3KuroKarstoVandensTiekimas3">#REF!</definedName>
    <definedName name="SIS024_F_KitosSanaudos3KuroKarstoVandensTiekimas4">#REF!</definedName>
    <definedName name="SIS024_F_KitosSanaudos3KuroKarstoVandensTiekimas5">#REF!</definedName>
    <definedName name="SIS024_F_KitosSanaudos3KuroKarstoVandensTiekimas6">#REF!</definedName>
    <definedName name="SIS024_F_KitosSanaudos3KuroKarstoVandensTiekimas7">#REF!</definedName>
    <definedName name="SIS024_F_KitosSanaudos3KuroPaslaugaES">#REF!</definedName>
    <definedName name="SIS024_F_KitosSanaudos3KuroPaslaugaES1">#REF!</definedName>
    <definedName name="SIS024_F_KitosSanaudos3KuroPaslaugaES2">#REF!</definedName>
    <definedName name="SIS024_F_KitosSanaudos3KuroPaslaugaES3">#REF!</definedName>
    <definedName name="SIS024_F_KitosSanaudos3KuroPaslaugaES4">#REF!</definedName>
    <definedName name="SIS024_F_KitosSanaudos3KuroPaslaugaES5">#REF!</definedName>
    <definedName name="SIS024_F_KitosSanaudos3KuroPaslaugaES6">#REF!</definedName>
    <definedName name="SIS024_F_KitosSanaudos3KuroPaslaugaES7">#REF!</definedName>
    <definedName name="SIS024_F_KitosSanaudos3KuroPaslaugaGamybos1">#REF!</definedName>
    <definedName name="SIS024_F_KitosSanaudos3KuroPaslaugaGamybos11">#REF!</definedName>
    <definedName name="SIS024_F_KitosSanaudos3KuroPaslaugaGamybos12">#REF!</definedName>
    <definedName name="SIS024_F_KitosSanaudos3KuroPaslaugaGamybos13">#REF!</definedName>
    <definedName name="SIS024_F_KitosSanaudos3KuroPaslaugaGamybos14">#REF!</definedName>
    <definedName name="SIS024_F_KitosSanaudos3KuroPaslaugaGamybos15">#REF!</definedName>
    <definedName name="SIS024_F_KitosSanaudos3KuroPaslaugaGamybos16">#REF!</definedName>
    <definedName name="SIS024_F_KitosSanaudos3KuroPaslaugaGamybos17">#REF!</definedName>
    <definedName name="SIS024_F_KitosSanaudos3KuroPaslaugaGamybos2">#REF!</definedName>
    <definedName name="SIS024_F_KitosSanaudos3KuroPaslaugaGamybos21">#REF!</definedName>
    <definedName name="SIS024_F_KitosSanaudos3KuroPaslaugaGamybos22">#REF!</definedName>
    <definedName name="SIS024_F_KitosSanaudos3KuroPaslaugaGamybos23">#REF!</definedName>
    <definedName name="SIS024_F_KitosSanaudos3KuroPaslaugaGamybos24">#REF!</definedName>
    <definedName name="SIS024_F_KitosSanaudos3KuroPaslaugaGamybos25">#REF!</definedName>
    <definedName name="SIS024_F_KitosSanaudos3KuroPaslaugaGamybos26">#REF!</definedName>
    <definedName name="SIS024_F_KitosSanaudos3KuroPaslaugaGamybos27">#REF!</definedName>
    <definedName name="SIS024_F_KitosSanaudos3KuroPaslaugaKarsto1">#REF!</definedName>
    <definedName name="SIS024_F_KitosSanaudos3KuroPaslaugaKarsto11">#REF!</definedName>
    <definedName name="SIS024_F_KitosSanaudos3KuroPaslaugaKarsto12">#REF!</definedName>
    <definedName name="SIS024_F_KitosSanaudos3KuroPaslaugaKarsto13">#REF!</definedName>
    <definedName name="SIS024_F_KitosSanaudos3KuroPaslaugaKarsto14">#REF!</definedName>
    <definedName name="SIS024_F_KitosSanaudos3KuroPaslaugaKarsto15">#REF!</definedName>
    <definedName name="SIS024_F_KitosSanaudos3KuroPaslaugaKarsto16">#REF!</definedName>
    <definedName name="SIS024_F_KitosSanaudos3KuroPaslaugaKarsto17">#REF!</definedName>
    <definedName name="SIS024_F_KitosSanaudos3KuroPaslaugaKarsto2">#REF!</definedName>
    <definedName name="SIS024_F_KitosSanaudos3KuroPaslaugaKarsto21">#REF!</definedName>
    <definedName name="SIS024_F_KitosSanaudos3KuroPaslaugaKarsto22">#REF!</definedName>
    <definedName name="SIS024_F_KitosSanaudos3KuroPaslaugaKarsto23">#REF!</definedName>
    <definedName name="SIS024_F_KitosSanaudos3KuroPaslaugaKarsto24">#REF!</definedName>
    <definedName name="SIS024_F_KitosSanaudos3KuroPaslaugaKarsto25">#REF!</definedName>
    <definedName name="SIS024_F_KitosSanaudos3KuroPaslaugaKarsto26">#REF!</definedName>
    <definedName name="SIS024_F_KitosSanaudos3KuroPaslaugaKarsto27">#REF!</definedName>
    <definedName name="SIS024_F_KitosSanaudos3KuroPaslaugaMazmeninio1">#REF!</definedName>
    <definedName name="SIS024_F_KitosSanaudos3KuroPaslaugaMazmeninio11">#REF!</definedName>
    <definedName name="SIS024_F_KitosSanaudos3KuroPaslaugaMazmeninio12">#REF!</definedName>
    <definedName name="SIS024_F_KitosSanaudos3KuroPaslaugaMazmeninio13">#REF!</definedName>
    <definedName name="SIS024_F_KitosSanaudos3KuroPaslaugaMazmeninio14">#REF!</definedName>
    <definedName name="SIS024_F_KitosSanaudos3KuroPaslaugaMazmeninio15">#REF!</definedName>
    <definedName name="SIS024_F_KitosSanaudos3KuroPaslaugaMazmeninio16">#REF!</definedName>
    <definedName name="SIS024_F_KitosSanaudos3KuroPaslaugaMazmeninio17">#REF!</definedName>
    <definedName name="SIS024_F_KitosSanaudos3KuroPaslaugaMazmeninio2">#REF!</definedName>
    <definedName name="SIS024_F_KitosSanaudos3KuroPaslaugaMazmeninio21">#REF!</definedName>
    <definedName name="SIS024_F_KitosSanaudos3KuroPaslaugaMazmeninio22">#REF!</definedName>
    <definedName name="SIS024_F_KitosSanaudos3KuroPaslaugaMazmeninio23">#REF!</definedName>
    <definedName name="SIS024_F_KitosSanaudos3KuroPaslaugaMazmeninio24">#REF!</definedName>
    <definedName name="SIS024_F_KitosSanaudos3KuroPaslaugaMazmeninio25">#REF!</definedName>
    <definedName name="SIS024_F_KitosSanaudos3KuroPaslaugaMazmeninio26">#REF!</definedName>
    <definedName name="SIS024_F_KitosSanaudos3KuroPaslaugaMazmeninio27">#REF!</definedName>
    <definedName name="SIS024_F_KitosSanaudos3KuroPaslaugaNereguliuojamos1">#REF!</definedName>
    <definedName name="SIS024_F_KitosSanaudos3KuroPaslaugaNereguliuojamos2">#REF!</definedName>
    <definedName name="SIS024_F_KitosSanaudos3KuroPaslaugaPastatu1">#REF!</definedName>
    <definedName name="SIS024_F_KitosSanaudos3KuroPaslaugaPastatu11">#REF!</definedName>
    <definedName name="SIS024_F_KitosSanaudos3KuroPaslaugaPastatu12">#REF!</definedName>
    <definedName name="SIS024_F_KitosSanaudos3KuroPaslaugaPastatu13">#REF!</definedName>
    <definedName name="SIS024_F_KitosSanaudos3KuroPaslaugaPastatu14">#REF!</definedName>
    <definedName name="SIS024_F_KitosSanaudos3KuroPaslaugaPastatu15">#REF!</definedName>
    <definedName name="SIS024_F_KitosSanaudos3KuroPaslaugaPastatu16">#REF!</definedName>
    <definedName name="SIS024_F_KitosSanaudos3KuroPaslaugaPastatu17">#REF!</definedName>
    <definedName name="SIS024_F_KitosSanaudos3KuroPaslaugaPastatu2">#REF!</definedName>
    <definedName name="SIS024_F_KitosSanaudos3KuroPaslaugaPastatu21">#REF!</definedName>
    <definedName name="SIS024_F_KitosSanaudos3KuroPaslaugaPastatu22">#REF!</definedName>
    <definedName name="SIS024_F_KitosSanaudos3KuroPaslaugaPastatu23">#REF!</definedName>
    <definedName name="SIS024_F_KitosSanaudos3KuroPaslaugaPastatu24">#REF!</definedName>
    <definedName name="SIS024_F_KitosSanaudos3KuroPaslaugaPastatu25">#REF!</definedName>
    <definedName name="SIS024_F_KitosSanaudos3KuroPaslaugaPastatu26">#REF!</definedName>
    <definedName name="SIS024_F_KitosSanaudos3KuroPaslaugaPastatu27">#REF!</definedName>
    <definedName name="SIS024_F_KitosSanaudos3KuroPaslaugaPerdavimo1">#REF!</definedName>
    <definedName name="SIS024_F_KitosSanaudos3KuroPaslaugaPerdavimo11">#REF!</definedName>
    <definedName name="SIS024_F_KitosSanaudos3KuroPaslaugaPerdavimo12">#REF!</definedName>
    <definedName name="SIS024_F_KitosSanaudos3KuroPaslaugaPerdavimo13">#REF!</definedName>
    <definedName name="SIS024_F_KitosSanaudos3KuroPaslaugaPerdavimo14">#REF!</definedName>
    <definedName name="SIS024_F_KitosSanaudos3KuroPaslaugaPerdavimo15">#REF!</definedName>
    <definedName name="SIS024_F_KitosSanaudos3KuroPaslaugaPerdavimo16">#REF!</definedName>
    <definedName name="SIS024_F_KitosSanaudos3KuroPaslaugaPerdavimo17">#REF!</definedName>
    <definedName name="SIS024_F_KitosSanaudos3KuroPaslaugaPerdavimo2">#REF!</definedName>
    <definedName name="SIS024_F_KitosSanaudos3KuroPaslaugaPerdavimo21">#REF!</definedName>
    <definedName name="SIS024_F_KitosSanaudos3KuroPaslaugaPerdavimo22">#REF!</definedName>
    <definedName name="SIS024_F_KitosSanaudos3KuroPaslaugaPerdavimo23">#REF!</definedName>
    <definedName name="SIS024_F_KitosSanaudos3KuroPaslaugaPerdavimo24">#REF!</definedName>
    <definedName name="SIS024_F_KitosSanaudos3KuroPaslaugaPerdavimo25">#REF!</definedName>
    <definedName name="SIS024_F_KitosSanaudos3KuroPaslaugaPerdavimo26">#REF!</definedName>
    <definedName name="SIS024_F_KitosSanaudos3KuroPaslaugaPerdavimo27">#REF!</definedName>
    <definedName name="SIS024_F_KitosSanaudos3KuroPaslaugaReguliuojamos1">#REF!</definedName>
    <definedName name="SIS024_F_KitosSanaudos3KuroPaslaugaReguliuojamos2">#REF!</definedName>
    <definedName name="SIS024_F_KitosSanaudos3KuroPastatuSildymoIrPrieziura">#REF!</definedName>
    <definedName name="SIS024_F_KitosSanaudos3KuroPastatuSildymoIrPrieziura1">#REF!</definedName>
    <definedName name="SIS024_F_KitosSanaudos3KuroPastatuSildymoIrPrieziura2">#REF!</definedName>
    <definedName name="SIS024_F_KitosSanaudos3KuroPastatuSildymoIrPrieziura3">#REF!</definedName>
    <definedName name="SIS024_F_KitosSanaudos3KuroPastatuSildymoIrPrieziura4">#REF!</definedName>
    <definedName name="SIS024_F_KitosSanaudos3KuroPastatuSildymoIrPrieziura5">#REF!</definedName>
    <definedName name="SIS024_F_KitosSanaudos3KuroPastatuSildymoIrPrieziura6">#REF!</definedName>
    <definedName name="SIS024_F_KitosSanaudos3KuroPastatuSildymoIrPrieziura7">#REF!</definedName>
    <definedName name="SIS024_F_KitosSanaudos3KuroPastatuSildymoIrRekonstrukcija">#REF!</definedName>
    <definedName name="SIS024_F_KitosSanaudos3KuroPastatuSildymoIrRekonstrukcija1">#REF!</definedName>
    <definedName name="SIS024_F_KitosSanaudos3KuroPastatuSildymoIrRekonstrukcija2">#REF!</definedName>
    <definedName name="SIS024_F_KitosSanaudos3KuroPastatuSildymoIrRekonstrukcija3">#REF!</definedName>
    <definedName name="SIS024_F_KitosSanaudos3KuroPastatuSildymoIrRekonstrukcija4">#REF!</definedName>
    <definedName name="SIS024_F_KitosSanaudos3KuroPastatuSildymoIrRekonstrukcija5">#REF!</definedName>
    <definedName name="SIS024_F_KitosSanaudos3KuroPastatuSildymoIrRekonstrukcija6">#REF!</definedName>
    <definedName name="SIS024_F_KitosSanaudos3KuroPastatuSildymoIrRekonstrukcija7">#REF!</definedName>
    <definedName name="SIS024_F_KitosSanaudos3KuroRezervinesGaliosUztikrinimas">#REF!</definedName>
    <definedName name="SIS024_F_KitosSanaudos3KuroRezervinesGaliosUztikrinimas1">#REF!</definedName>
    <definedName name="SIS024_F_KitosSanaudos3KuroRezervinesGaliosUztikrinimas2">#REF!</definedName>
    <definedName name="SIS024_F_KitosSanaudos3KuroRezervinesGaliosUztikrinimas3">#REF!</definedName>
    <definedName name="SIS024_F_KitosSanaudos3KuroRezervinesGaliosUztikrinimas4">#REF!</definedName>
    <definedName name="SIS024_F_KitosSanaudos3KuroRezervinesGaliosUztikrinimas5">#REF!</definedName>
    <definedName name="SIS024_F_KitosSanaudos3KuroRezervinesGaliosUztikrinimas6">#REF!</definedName>
    <definedName name="SIS024_F_KitosSanaudos3KuroRezervinesGaliosUztikrinimas7">#REF!</definedName>
    <definedName name="SIS024_F_KitosSanaudos3KuroSilumaproduktas">#REF!</definedName>
    <definedName name="SIS024_F_KitosSanaudos3KuroSilumaproduktas1">#REF!</definedName>
    <definedName name="SIS024_F_KitosSanaudos3KuroSilumaproduktas2">#REF!</definedName>
    <definedName name="SIS024_F_KitosSanaudos3KuroSilumaproduktas3">#REF!</definedName>
    <definedName name="SIS024_F_KitosSanaudos3KuroSilumaproduktas4">#REF!</definedName>
    <definedName name="SIS024_F_KitosSanaudos3KuroSilumaproduktas5">#REF!</definedName>
    <definedName name="SIS024_F_KitosSanaudos3KuroSilumaproduktas6">#REF!</definedName>
    <definedName name="SIS024_F_KitosSanaudos3KuroSilumaproduktas7">#REF!</definedName>
    <definedName name="SIS024_F_KitosSanaudos3KuroSilumaTermofikacineseElektrinese">#REF!</definedName>
    <definedName name="SIS024_F_KitosSanaudos3KuroSilumaTermofikacineseElektrinese1">#REF!</definedName>
    <definedName name="SIS024_F_KitosSanaudos3KuroSilumaTermofikacineseElektrinese2">#REF!</definedName>
    <definedName name="SIS024_F_KitosSanaudos3KuroSilumaTermofikacineseElektrinese3">#REF!</definedName>
    <definedName name="SIS024_F_KitosSanaudos3KuroSilumaTermofikacineseElektrinese4">#REF!</definedName>
    <definedName name="SIS024_F_KitosSanaudos3KuroSilumaTermofikacineseElektrinese5">#REF!</definedName>
    <definedName name="SIS024_F_KitosSanaudos3KuroSilumaTermofikacineseElektrinese6">#REF!</definedName>
    <definedName name="SIS024_F_KitosSanaudos3KuroSilumaTermofikacineseElektrinese7">#REF!</definedName>
    <definedName name="SIS024_F_KitosSanaudos3KuroSilumosPerdavimasCentralizuoto">#REF!</definedName>
    <definedName name="SIS024_F_KitosSanaudos3KuroSilumosPerdavimasCentralizuoto1">#REF!</definedName>
    <definedName name="SIS024_F_KitosSanaudos3KuroSilumosPerdavimasCentralizuoto2">#REF!</definedName>
    <definedName name="SIS024_F_KitosSanaudos3KuroSilumosPerdavimasCentralizuoto3">#REF!</definedName>
    <definedName name="SIS024_F_KitosSanaudos3KuroSilumosPerdavimasCentralizuoto4">#REF!</definedName>
    <definedName name="SIS024_F_KitosSanaudos3KuroSilumosPerdavimasCentralizuoto5">#REF!</definedName>
    <definedName name="SIS024_F_KitosSanaudos3KuroSilumosPerdavimasCentralizuoto6">#REF!</definedName>
    <definedName name="SIS024_F_KitosSanaudos3KuroSilumosPerdavimasCentralizuoto7">#REF!</definedName>
    <definedName name="SIS024_F_KitosSanaudos3MokesciuBalansavimasCentralizuotoSilumos">#REF!</definedName>
    <definedName name="SIS024_F_KitosSanaudos3MokesciuBalansavimasCentralizuotoSilumos1">#REF!</definedName>
    <definedName name="SIS024_F_KitosSanaudos3MokesciuBalansavimasCentralizuotoSilumos2">#REF!</definedName>
    <definedName name="SIS024_F_KitosSanaudos3MokesciuBalansavimasCentralizuotoSilumos3">#REF!</definedName>
    <definedName name="SIS024_F_KitosSanaudos3MokesciuBalansavimasCentralizuotoSilumos4">#REF!</definedName>
    <definedName name="SIS024_F_KitosSanaudos3MokesciuBalansavimasCentralizuotoSilumos5">#REF!</definedName>
    <definedName name="SIS024_F_KitosSanaudos3MokesciuBalansavimasCentralizuotoSilumos6">#REF!</definedName>
    <definedName name="SIS024_F_KitosSanaudos3MokesciuBalansavimasCentralizuotoSilumos7">#REF!</definedName>
    <definedName name="SIS024_F_KitosSanaudos3MokesciuISJU">#REF!</definedName>
    <definedName name="SIS024_F_KitosSanaudos3MokesciuISVISOSuma">#REF!</definedName>
    <definedName name="SIS024_F_KitosSanaudos3MokesciuKarstoVandensApskaitos">#REF!</definedName>
    <definedName name="SIS024_F_KitosSanaudos3MokesciuKarstoVandensApskaitos1">#REF!</definedName>
    <definedName name="SIS024_F_KitosSanaudos3MokesciuKarstoVandensApskaitos2">#REF!</definedName>
    <definedName name="SIS024_F_KitosSanaudos3MokesciuKarstoVandensApskaitos3">#REF!</definedName>
    <definedName name="SIS024_F_KitosSanaudos3MokesciuKarstoVandensApskaitos4">#REF!</definedName>
    <definedName name="SIS024_F_KitosSanaudos3MokesciuKarstoVandensApskaitos5">#REF!</definedName>
    <definedName name="SIS024_F_KitosSanaudos3MokesciuKarstoVandensApskaitos6">#REF!</definedName>
    <definedName name="SIS024_F_KitosSanaudos3MokesciuKarstoVandensApskaitos7">#REF!</definedName>
    <definedName name="SIS024_F_KitosSanaudos3MokesciuKarstoVandensTemperaturos">#REF!</definedName>
    <definedName name="SIS024_F_KitosSanaudos3MokesciuKarstoVandensTemperaturos1">#REF!</definedName>
    <definedName name="SIS024_F_KitosSanaudos3MokesciuKarstoVandensTemperaturos2">#REF!</definedName>
    <definedName name="SIS024_F_KitosSanaudos3MokesciuKarstoVandensTemperaturos3">#REF!</definedName>
    <definedName name="SIS024_F_KitosSanaudos3MokesciuKarstoVandensTemperaturos4">#REF!</definedName>
    <definedName name="SIS024_F_KitosSanaudos3MokesciuKarstoVandensTemperaturos5">#REF!</definedName>
    <definedName name="SIS024_F_KitosSanaudos3MokesciuKarstoVandensTemperaturos6">#REF!</definedName>
    <definedName name="SIS024_F_KitosSanaudos3MokesciuKarstoVandensTemperaturos7">#REF!</definedName>
    <definedName name="SIS024_F_KitosSanaudos3MokesciuKarstoVandensTiekimas">#REF!</definedName>
    <definedName name="SIS024_F_KitosSanaudos3MokesciuKarstoVandensTiekimas1">#REF!</definedName>
    <definedName name="SIS024_F_KitosSanaudos3MokesciuKarstoVandensTiekimas2">#REF!</definedName>
    <definedName name="SIS024_F_KitosSanaudos3MokesciuKarstoVandensTiekimas3">#REF!</definedName>
    <definedName name="SIS024_F_KitosSanaudos3MokesciuKarstoVandensTiekimas4">#REF!</definedName>
    <definedName name="SIS024_F_KitosSanaudos3MokesciuKarstoVandensTiekimas5">#REF!</definedName>
    <definedName name="SIS024_F_KitosSanaudos3MokesciuKarstoVandensTiekimas6">#REF!</definedName>
    <definedName name="SIS024_F_KitosSanaudos3MokesciuKarstoVandensTiekimas7">#REF!</definedName>
    <definedName name="SIS024_F_KitosSanaudos3MokesciuPaslaugaES">#REF!</definedName>
    <definedName name="SIS024_F_KitosSanaudos3MokesciuPaslaugaES1">#REF!</definedName>
    <definedName name="SIS024_F_KitosSanaudos3MokesciuPaslaugaES2">#REF!</definedName>
    <definedName name="SIS024_F_KitosSanaudos3MokesciuPaslaugaES3">#REF!</definedName>
    <definedName name="SIS024_F_KitosSanaudos3MokesciuPaslaugaES4">#REF!</definedName>
    <definedName name="SIS024_F_KitosSanaudos3MokesciuPaslaugaES5">#REF!</definedName>
    <definedName name="SIS024_F_KitosSanaudos3MokesciuPaslaugaES6">#REF!</definedName>
    <definedName name="SIS024_F_KitosSanaudos3MokesciuPaslaugaES7">#REF!</definedName>
    <definedName name="SIS024_F_KitosSanaudos3MokesciuPaslaugaGamybos1">#REF!</definedName>
    <definedName name="SIS024_F_KitosSanaudos3MokesciuPaslaugaGamybos11">#REF!</definedName>
    <definedName name="SIS024_F_KitosSanaudos3MokesciuPaslaugaGamybos12">#REF!</definedName>
    <definedName name="SIS024_F_KitosSanaudos3MokesciuPaslaugaGamybos13">#REF!</definedName>
    <definedName name="SIS024_F_KitosSanaudos3MokesciuPaslaugaGamybos14">#REF!</definedName>
    <definedName name="SIS024_F_KitosSanaudos3MokesciuPaslaugaGamybos15">#REF!</definedName>
    <definedName name="SIS024_F_KitosSanaudos3MokesciuPaslaugaGamybos16">#REF!</definedName>
    <definedName name="SIS024_F_KitosSanaudos3MokesciuPaslaugaGamybos17">#REF!</definedName>
    <definedName name="SIS024_F_KitosSanaudos3MokesciuPaslaugaGamybos2">#REF!</definedName>
    <definedName name="SIS024_F_KitosSanaudos3MokesciuPaslaugaGamybos21">#REF!</definedName>
    <definedName name="SIS024_F_KitosSanaudos3MokesciuPaslaugaGamybos22">#REF!</definedName>
    <definedName name="SIS024_F_KitosSanaudos3MokesciuPaslaugaGamybos23">#REF!</definedName>
    <definedName name="SIS024_F_KitosSanaudos3MokesciuPaslaugaGamybos24">#REF!</definedName>
    <definedName name="SIS024_F_KitosSanaudos3MokesciuPaslaugaGamybos25">#REF!</definedName>
    <definedName name="SIS024_F_KitosSanaudos3MokesciuPaslaugaGamybos26">#REF!</definedName>
    <definedName name="SIS024_F_KitosSanaudos3MokesciuPaslaugaGamybos27">#REF!</definedName>
    <definedName name="SIS024_F_KitosSanaudos3MokesciuPaslaugaKarsto1">#REF!</definedName>
    <definedName name="SIS024_F_KitosSanaudos3MokesciuPaslaugaKarsto11">#REF!</definedName>
    <definedName name="SIS024_F_KitosSanaudos3MokesciuPaslaugaKarsto12">#REF!</definedName>
    <definedName name="SIS024_F_KitosSanaudos3MokesciuPaslaugaKarsto13">#REF!</definedName>
    <definedName name="SIS024_F_KitosSanaudos3MokesciuPaslaugaKarsto14">#REF!</definedName>
    <definedName name="SIS024_F_KitosSanaudos3MokesciuPaslaugaKarsto15">#REF!</definedName>
    <definedName name="SIS024_F_KitosSanaudos3MokesciuPaslaugaKarsto16">#REF!</definedName>
    <definedName name="SIS024_F_KitosSanaudos3MokesciuPaslaugaKarsto17">#REF!</definedName>
    <definedName name="SIS024_F_KitosSanaudos3MokesciuPaslaugaKarsto2">#REF!</definedName>
    <definedName name="SIS024_F_KitosSanaudos3MokesciuPaslaugaKarsto21">#REF!</definedName>
    <definedName name="SIS024_F_KitosSanaudos3MokesciuPaslaugaKarsto22">#REF!</definedName>
    <definedName name="SIS024_F_KitosSanaudos3MokesciuPaslaugaKarsto23">#REF!</definedName>
    <definedName name="SIS024_F_KitosSanaudos3MokesciuPaslaugaKarsto24">#REF!</definedName>
    <definedName name="SIS024_F_KitosSanaudos3MokesciuPaslaugaKarsto25">#REF!</definedName>
    <definedName name="SIS024_F_KitosSanaudos3MokesciuPaslaugaKarsto26">#REF!</definedName>
    <definedName name="SIS024_F_KitosSanaudos3MokesciuPaslaugaKarsto27">#REF!</definedName>
    <definedName name="SIS024_F_KitosSanaudos3MokesciuPaslaugaMazmeninio1">#REF!</definedName>
    <definedName name="SIS024_F_KitosSanaudos3MokesciuPaslaugaMazmeninio11">#REF!</definedName>
    <definedName name="SIS024_F_KitosSanaudos3MokesciuPaslaugaMazmeninio12">#REF!</definedName>
    <definedName name="SIS024_F_KitosSanaudos3MokesciuPaslaugaMazmeninio13">#REF!</definedName>
    <definedName name="SIS024_F_KitosSanaudos3MokesciuPaslaugaMazmeninio14">#REF!</definedName>
    <definedName name="SIS024_F_KitosSanaudos3MokesciuPaslaugaMazmeninio15">#REF!</definedName>
    <definedName name="SIS024_F_KitosSanaudos3MokesciuPaslaugaMazmeninio16">#REF!</definedName>
    <definedName name="SIS024_F_KitosSanaudos3MokesciuPaslaugaMazmeninio17">#REF!</definedName>
    <definedName name="SIS024_F_KitosSanaudos3MokesciuPaslaugaMazmeninio2">#REF!</definedName>
    <definedName name="SIS024_F_KitosSanaudos3MokesciuPaslaugaMazmeninio21">#REF!</definedName>
    <definedName name="SIS024_F_KitosSanaudos3MokesciuPaslaugaMazmeninio22">#REF!</definedName>
    <definedName name="SIS024_F_KitosSanaudos3MokesciuPaslaugaMazmeninio23">#REF!</definedName>
    <definedName name="SIS024_F_KitosSanaudos3MokesciuPaslaugaMazmeninio24">#REF!</definedName>
    <definedName name="SIS024_F_KitosSanaudos3MokesciuPaslaugaMazmeninio25">#REF!</definedName>
    <definedName name="SIS024_F_KitosSanaudos3MokesciuPaslaugaMazmeninio26">#REF!</definedName>
    <definedName name="SIS024_F_KitosSanaudos3MokesciuPaslaugaMazmeninio27">#REF!</definedName>
    <definedName name="SIS024_F_KitosSanaudos3MokesciuPaslaugaNereguliuojamos1">#REF!</definedName>
    <definedName name="SIS024_F_KitosSanaudos3MokesciuPaslaugaNereguliuojamos2">#REF!</definedName>
    <definedName name="SIS024_F_KitosSanaudos3MokesciuPaslaugaPastatu1">#REF!</definedName>
    <definedName name="SIS024_F_KitosSanaudos3MokesciuPaslaugaPastatu11">#REF!</definedName>
    <definedName name="SIS024_F_KitosSanaudos3MokesciuPaslaugaPastatu12">#REF!</definedName>
    <definedName name="SIS024_F_KitosSanaudos3MokesciuPaslaugaPastatu13">#REF!</definedName>
    <definedName name="SIS024_F_KitosSanaudos3MokesciuPaslaugaPastatu14">#REF!</definedName>
    <definedName name="SIS024_F_KitosSanaudos3MokesciuPaslaugaPastatu15">#REF!</definedName>
    <definedName name="SIS024_F_KitosSanaudos3MokesciuPaslaugaPastatu16">#REF!</definedName>
    <definedName name="SIS024_F_KitosSanaudos3MokesciuPaslaugaPastatu17">#REF!</definedName>
    <definedName name="SIS024_F_KitosSanaudos3MokesciuPaslaugaPastatu2">#REF!</definedName>
    <definedName name="SIS024_F_KitosSanaudos3MokesciuPaslaugaPastatu21">#REF!</definedName>
    <definedName name="SIS024_F_KitosSanaudos3MokesciuPaslaugaPastatu22">#REF!</definedName>
    <definedName name="SIS024_F_KitosSanaudos3MokesciuPaslaugaPastatu23">#REF!</definedName>
    <definedName name="SIS024_F_KitosSanaudos3MokesciuPaslaugaPastatu24">#REF!</definedName>
    <definedName name="SIS024_F_KitosSanaudos3MokesciuPaslaugaPastatu25">#REF!</definedName>
    <definedName name="SIS024_F_KitosSanaudos3MokesciuPaslaugaPastatu26">#REF!</definedName>
    <definedName name="SIS024_F_KitosSanaudos3MokesciuPaslaugaPastatu27">#REF!</definedName>
    <definedName name="SIS024_F_KitosSanaudos3MokesciuPaslaugaPerdavimo1">#REF!</definedName>
    <definedName name="SIS024_F_KitosSanaudos3MokesciuPaslaugaPerdavimo11">#REF!</definedName>
    <definedName name="SIS024_F_KitosSanaudos3MokesciuPaslaugaPerdavimo12">#REF!</definedName>
    <definedName name="SIS024_F_KitosSanaudos3MokesciuPaslaugaPerdavimo13">#REF!</definedName>
    <definedName name="SIS024_F_KitosSanaudos3MokesciuPaslaugaPerdavimo14">#REF!</definedName>
    <definedName name="SIS024_F_KitosSanaudos3MokesciuPaslaugaPerdavimo15">#REF!</definedName>
    <definedName name="SIS024_F_KitosSanaudos3MokesciuPaslaugaPerdavimo16">#REF!</definedName>
    <definedName name="SIS024_F_KitosSanaudos3MokesciuPaslaugaPerdavimo17">#REF!</definedName>
    <definedName name="SIS024_F_KitosSanaudos3MokesciuPaslaugaPerdavimo2">#REF!</definedName>
    <definedName name="SIS024_F_KitosSanaudos3MokesciuPaslaugaPerdavimo21">#REF!</definedName>
    <definedName name="SIS024_F_KitosSanaudos3MokesciuPaslaugaPerdavimo22">#REF!</definedName>
    <definedName name="SIS024_F_KitosSanaudos3MokesciuPaslaugaPerdavimo23">#REF!</definedName>
    <definedName name="SIS024_F_KitosSanaudos3MokesciuPaslaugaPerdavimo24">#REF!</definedName>
    <definedName name="SIS024_F_KitosSanaudos3MokesciuPaslaugaPerdavimo25">#REF!</definedName>
    <definedName name="SIS024_F_KitosSanaudos3MokesciuPaslaugaPerdavimo26">#REF!</definedName>
    <definedName name="SIS024_F_KitosSanaudos3MokesciuPaslaugaPerdavimo27">#REF!</definedName>
    <definedName name="SIS024_F_KitosSanaudos3MokesciuPaslaugaReguliuojamos1">#REF!</definedName>
    <definedName name="SIS024_F_KitosSanaudos3MokesciuPaslaugaReguliuojamos2">#REF!</definedName>
    <definedName name="SIS024_F_KitosSanaudos3MokesciuPastatuSildymoIrPrieziura">#REF!</definedName>
    <definedName name="SIS024_F_KitosSanaudos3MokesciuPastatuSildymoIrPrieziura1">#REF!</definedName>
    <definedName name="SIS024_F_KitosSanaudos3MokesciuPastatuSildymoIrPrieziura2">#REF!</definedName>
    <definedName name="SIS024_F_KitosSanaudos3MokesciuPastatuSildymoIrPrieziura3">#REF!</definedName>
    <definedName name="SIS024_F_KitosSanaudos3MokesciuPastatuSildymoIrPrieziura4">#REF!</definedName>
    <definedName name="SIS024_F_KitosSanaudos3MokesciuPastatuSildymoIrPrieziura5">#REF!</definedName>
    <definedName name="SIS024_F_KitosSanaudos3MokesciuPastatuSildymoIrPrieziura6">#REF!</definedName>
    <definedName name="SIS024_F_KitosSanaudos3MokesciuPastatuSildymoIrPrieziura7">#REF!</definedName>
    <definedName name="SIS024_F_KitosSanaudos3MokesciuPastatuSildymoIrRekonstrukcija">#REF!</definedName>
    <definedName name="SIS024_F_KitosSanaudos3MokesciuPastatuSildymoIrRekonstrukcija1">#REF!</definedName>
    <definedName name="SIS024_F_KitosSanaudos3MokesciuPastatuSildymoIrRekonstrukcija2">#REF!</definedName>
    <definedName name="SIS024_F_KitosSanaudos3MokesciuPastatuSildymoIrRekonstrukcija3">#REF!</definedName>
    <definedName name="SIS024_F_KitosSanaudos3MokesciuPastatuSildymoIrRekonstrukcija4">#REF!</definedName>
    <definedName name="SIS024_F_KitosSanaudos3MokesciuPastatuSildymoIrRekonstrukcija5">#REF!</definedName>
    <definedName name="SIS024_F_KitosSanaudos3MokesciuPastatuSildymoIrRekonstrukcija6">#REF!</definedName>
    <definedName name="SIS024_F_KitosSanaudos3MokesciuPastatuSildymoIrRekonstrukcija7">#REF!</definedName>
    <definedName name="SIS024_F_KitosSanaudos3MokesciuRezervinesGaliosUztikrinimas">#REF!</definedName>
    <definedName name="SIS024_F_KitosSanaudos3MokesciuRezervinesGaliosUztikrinimas1">#REF!</definedName>
    <definedName name="SIS024_F_KitosSanaudos3MokesciuRezervinesGaliosUztikrinimas2">#REF!</definedName>
    <definedName name="SIS024_F_KitosSanaudos3MokesciuRezervinesGaliosUztikrinimas3">#REF!</definedName>
    <definedName name="SIS024_F_KitosSanaudos3MokesciuRezervinesGaliosUztikrinimas4">#REF!</definedName>
    <definedName name="SIS024_F_KitosSanaudos3MokesciuRezervinesGaliosUztikrinimas5">#REF!</definedName>
    <definedName name="SIS024_F_KitosSanaudos3MokesciuRezervinesGaliosUztikrinimas6">#REF!</definedName>
    <definedName name="SIS024_F_KitosSanaudos3MokesciuRezervinesGaliosUztikrinimas7">#REF!</definedName>
    <definedName name="SIS024_F_KitosSanaudos3MokesciuSilumaproduktas">#REF!</definedName>
    <definedName name="SIS024_F_KitosSanaudos3MokesciuSilumaproduktas1">#REF!</definedName>
    <definedName name="SIS024_F_KitosSanaudos3MokesciuSilumaproduktas2">#REF!</definedName>
    <definedName name="SIS024_F_KitosSanaudos3MokesciuSilumaproduktas3">#REF!</definedName>
    <definedName name="SIS024_F_KitosSanaudos3MokesciuSilumaproduktas4">#REF!</definedName>
    <definedName name="SIS024_F_KitosSanaudos3MokesciuSilumaproduktas5">#REF!</definedName>
    <definedName name="SIS024_F_KitosSanaudos3MokesciuSilumaproduktas6">#REF!</definedName>
    <definedName name="SIS024_F_KitosSanaudos3MokesciuSilumaproduktas7">#REF!</definedName>
    <definedName name="SIS024_F_KitosSanaudos3MokesciuSilumaTermofikacineseElektrinese">#REF!</definedName>
    <definedName name="SIS024_F_KitosSanaudos3MokesciuSilumaTermofikacineseElektrinese1">#REF!</definedName>
    <definedName name="SIS024_F_KitosSanaudos3MokesciuSilumaTermofikacineseElektrinese2">#REF!</definedName>
    <definedName name="SIS024_F_KitosSanaudos3MokesciuSilumaTermofikacineseElektrinese3">#REF!</definedName>
    <definedName name="SIS024_F_KitosSanaudos3MokesciuSilumaTermofikacineseElektrinese4">#REF!</definedName>
    <definedName name="SIS024_F_KitosSanaudos3MokesciuSilumaTermofikacineseElektrinese5">#REF!</definedName>
    <definedName name="SIS024_F_KitosSanaudos3MokesciuSilumaTermofikacineseElektrinese6">#REF!</definedName>
    <definedName name="SIS024_F_KitosSanaudos3MokesciuSilumaTermofikacineseElektrinese7">#REF!</definedName>
    <definedName name="SIS024_F_KitosSanaudos3MokesciuSilumosPerdavimasCentralizuoto">#REF!</definedName>
    <definedName name="SIS024_F_KitosSanaudos3MokesciuSilumosPerdavimasCentralizuoto1">#REF!</definedName>
    <definedName name="SIS024_F_KitosSanaudos3MokesciuSilumosPerdavimasCentralizuoto2">#REF!</definedName>
    <definedName name="SIS024_F_KitosSanaudos3MokesciuSilumosPerdavimasCentralizuoto3">#REF!</definedName>
    <definedName name="SIS024_F_KitosSanaudos3MokesciuSilumosPerdavimasCentralizuoto4">#REF!</definedName>
    <definedName name="SIS024_F_KitosSanaudos3MokesciuSilumosPerdavimasCentralizuoto5">#REF!</definedName>
    <definedName name="SIS024_F_KitosSanaudos3MokesciuSilumosPerdavimasCentralizuoto6">#REF!</definedName>
    <definedName name="SIS024_F_KitosSanaudos3MokesciuSilumosPerdavimasCentralizuoto7">#REF!</definedName>
    <definedName name="SIS024_F_KitosSanaudos3NepaskirstomosBalansavimasCentralizuotoSilumos">#REF!</definedName>
    <definedName name="SIS024_F_KitosSanaudos3NepaskirstomosBalansavimasCentralizuotoSilumos1">#REF!</definedName>
    <definedName name="SIS024_F_KitosSanaudos3NepaskirstomosBalansavimasCentralizuotoSilumos2">#REF!</definedName>
    <definedName name="SIS024_F_KitosSanaudos3NepaskirstomosBalansavimasCentralizuotoSilumos3">#REF!</definedName>
    <definedName name="SIS024_F_KitosSanaudos3NepaskirstomosBalansavimasCentralizuotoSilumos4">#REF!</definedName>
    <definedName name="SIS024_F_KitosSanaudos3NepaskirstomosBalansavimasCentralizuotoSilumos5">#REF!</definedName>
    <definedName name="SIS024_F_KitosSanaudos3NepaskirstomosBalansavimasCentralizuotoSilumos6">#REF!</definedName>
    <definedName name="SIS024_F_KitosSanaudos3NepaskirstomosBalansavimasCentralizuotoSilumos7">#REF!</definedName>
    <definedName name="SIS024_F_KitosSanaudos3NepaskirstomosISJU">#REF!</definedName>
    <definedName name="SIS024_F_KitosSanaudos3NepaskirstomosISVISOSuma">#REF!</definedName>
    <definedName name="SIS024_F_KitosSanaudos3NepaskirstomosKarstoVandensApskaitos">#REF!</definedName>
    <definedName name="SIS024_F_KitosSanaudos3NepaskirstomosKarstoVandensApskaitos1">#REF!</definedName>
    <definedName name="SIS024_F_KitosSanaudos3NepaskirstomosKarstoVandensApskaitos2">#REF!</definedName>
    <definedName name="SIS024_F_KitosSanaudos3NepaskirstomosKarstoVandensApskaitos3">#REF!</definedName>
    <definedName name="SIS024_F_KitosSanaudos3NepaskirstomosKarstoVandensApskaitos4">#REF!</definedName>
    <definedName name="SIS024_F_KitosSanaudos3NepaskirstomosKarstoVandensApskaitos5">#REF!</definedName>
    <definedName name="SIS024_F_KitosSanaudos3NepaskirstomosKarstoVandensApskaitos6">#REF!</definedName>
    <definedName name="SIS024_F_KitosSanaudos3NepaskirstomosKarstoVandensApskaitos7">#REF!</definedName>
    <definedName name="SIS024_F_KitosSanaudos3NepaskirstomosKarstoVandensTemperaturos">#REF!</definedName>
    <definedName name="SIS024_F_KitosSanaudos3NepaskirstomosKarstoVandensTemperaturos1">#REF!</definedName>
    <definedName name="SIS024_F_KitosSanaudos3NepaskirstomosKarstoVandensTemperaturos2">#REF!</definedName>
    <definedName name="SIS024_F_KitosSanaudos3NepaskirstomosKarstoVandensTemperaturos3">#REF!</definedName>
    <definedName name="SIS024_F_KitosSanaudos3NepaskirstomosKarstoVandensTemperaturos4">#REF!</definedName>
    <definedName name="SIS024_F_KitosSanaudos3NepaskirstomosKarstoVandensTemperaturos5">#REF!</definedName>
    <definedName name="SIS024_F_KitosSanaudos3NepaskirstomosKarstoVandensTemperaturos6">#REF!</definedName>
    <definedName name="SIS024_F_KitosSanaudos3NepaskirstomosKarstoVandensTemperaturos7">#REF!</definedName>
    <definedName name="SIS024_F_KitosSanaudos3NepaskirstomosKarstoVandensTiekimas">#REF!</definedName>
    <definedName name="SIS024_F_KitosSanaudos3NepaskirstomosKarstoVandensTiekimas1">#REF!</definedName>
    <definedName name="SIS024_F_KitosSanaudos3NepaskirstomosKarstoVandensTiekimas2">#REF!</definedName>
    <definedName name="SIS024_F_KitosSanaudos3NepaskirstomosKarstoVandensTiekimas3">#REF!</definedName>
    <definedName name="SIS024_F_KitosSanaudos3NepaskirstomosKarstoVandensTiekimas4">#REF!</definedName>
    <definedName name="SIS024_F_KitosSanaudos3NepaskirstomosKarstoVandensTiekimas5">#REF!</definedName>
    <definedName name="SIS024_F_KitosSanaudos3NepaskirstomosKarstoVandensTiekimas6">#REF!</definedName>
    <definedName name="SIS024_F_KitosSanaudos3NepaskirstomosKarstoVandensTiekimas7">#REF!</definedName>
    <definedName name="SIS024_F_KitosSanaudos3NepaskirstomosPaslaugaES">#REF!</definedName>
    <definedName name="SIS024_F_KitosSanaudos3NepaskirstomosPaslaugaES1">#REF!</definedName>
    <definedName name="SIS024_F_KitosSanaudos3NepaskirstomosPaslaugaES2">#REF!</definedName>
    <definedName name="SIS024_F_KitosSanaudos3NepaskirstomosPaslaugaES3">#REF!</definedName>
    <definedName name="SIS024_F_KitosSanaudos3NepaskirstomosPaslaugaES4">#REF!</definedName>
    <definedName name="SIS024_F_KitosSanaudos3NepaskirstomosPaslaugaES5">#REF!</definedName>
    <definedName name="SIS024_F_KitosSanaudos3NepaskirstomosPaslaugaES6">#REF!</definedName>
    <definedName name="SIS024_F_KitosSanaudos3NepaskirstomosPaslaugaES7">#REF!</definedName>
    <definedName name="SIS024_F_KitosSanaudos3NepaskirstomosPaslaugaGamybos1">#REF!</definedName>
    <definedName name="SIS024_F_KitosSanaudos3NepaskirstomosPaslaugaGamybos11">#REF!</definedName>
    <definedName name="SIS024_F_KitosSanaudos3NepaskirstomosPaslaugaGamybos12">#REF!</definedName>
    <definedName name="SIS024_F_KitosSanaudos3NepaskirstomosPaslaugaGamybos13">#REF!</definedName>
    <definedName name="SIS024_F_KitosSanaudos3NepaskirstomosPaslaugaGamybos14">#REF!</definedName>
    <definedName name="SIS024_F_KitosSanaudos3NepaskirstomosPaslaugaGamybos15">#REF!</definedName>
    <definedName name="SIS024_F_KitosSanaudos3NepaskirstomosPaslaugaGamybos16">#REF!</definedName>
    <definedName name="SIS024_F_KitosSanaudos3NepaskirstomosPaslaugaGamybos17">#REF!</definedName>
    <definedName name="SIS024_F_KitosSanaudos3NepaskirstomosPaslaugaGamybos2">#REF!</definedName>
    <definedName name="SIS024_F_KitosSanaudos3NepaskirstomosPaslaugaGamybos21">#REF!</definedName>
    <definedName name="SIS024_F_KitosSanaudos3NepaskirstomosPaslaugaGamybos22">#REF!</definedName>
    <definedName name="SIS024_F_KitosSanaudos3NepaskirstomosPaslaugaGamybos23">#REF!</definedName>
    <definedName name="SIS024_F_KitosSanaudos3NepaskirstomosPaslaugaGamybos24">#REF!</definedName>
    <definedName name="SIS024_F_KitosSanaudos3NepaskirstomosPaslaugaGamybos25">#REF!</definedName>
    <definedName name="SIS024_F_KitosSanaudos3NepaskirstomosPaslaugaGamybos26">#REF!</definedName>
    <definedName name="SIS024_F_KitosSanaudos3NepaskirstomosPaslaugaGamybos27">#REF!</definedName>
    <definedName name="SIS024_F_KitosSanaudos3NepaskirstomosPaslaugaKarsto1">#REF!</definedName>
    <definedName name="SIS024_F_KitosSanaudos3NepaskirstomosPaslaugaKarsto11">#REF!</definedName>
    <definedName name="SIS024_F_KitosSanaudos3NepaskirstomosPaslaugaKarsto12">#REF!</definedName>
    <definedName name="SIS024_F_KitosSanaudos3NepaskirstomosPaslaugaKarsto13">#REF!</definedName>
    <definedName name="SIS024_F_KitosSanaudos3NepaskirstomosPaslaugaKarsto14">#REF!</definedName>
    <definedName name="SIS024_F_KitosSanaudos3NepaskirstomosPaslaugaKarsto15">#REF!</definedName>
    <definedName name="SIS024_F_KitosSanaudos3NepaskirstomosPaslaugaKarsto16">#REF!</definedName>
    <definedName name="SIS024_F_KitosSanaudos3NepaskirstomosPaslaugaKarsto17">#REF!</definedName>
    <definedName name="SIS024_F_KitosSanaudos3NepaskirstomosPaslaugaKarsto2">#REF!</definedName>
    <definedName name="SIS024_F_KitosSanaudos3NepaskirstomosPaslaugaKarsto21">#REF!</definedName>
    <definedName name="SIS024_F_KitosSanaudos3NepaskirstomosPaslaugaKarsto22">#REF!</definedName>
    <definedName name="SIS024_F_KitosSanaudos3NepaskirstomosPaslaugaKarsto23">#REF!</definedName>
    <definedName name="SIS024_F_KitosSanaudos3NepaskirstomosPaslaugaKarsto24">#REF!</definedName>
    <definedName name="SIS024_F_KitosSanaudos3NepaskirstomosPaslaugaKarsto25">#REF!</definedName>
    <definedName name="SIS024_F_KitosSanaudos3NepaskirstomosPaslaugaKarsto26">#REF!</definedName>
    <definedName name="SIS024_F_KitosSanaudos3NepaskirstomosPaslaugaKarsto27">#REF!</definedName>
    <definedName name="SIS024_F_KitosSanaudos3NepaskirstomosPaslaugaMazmeninio1">#REF!</definedName>
    <definedName name="SIS024_F_KitosSanaudos3NepaskirstomosPaslaugaMazmeninio11">#REF!</definedName>
    <definedName name="SIS024_F_KitosSanaudos3NepaskirstomosPaslaugaMazmeninio12">#REF!</definedName>
    <definedName name="SIS024_F_KitosSanaudos3NepaskirstomosPaslaugaMazmeninio13">#REF!</definedName>
    <definedName name="SIS024_F_KitosSanaudos3NepaskirstomosPaslaugaMazmeninio14">#REF!</definedName>
    <definedName name="SIS024_F_KitosSanaudos3NepaskirstomosPaslaugaMazmeninio15">#REF!</definedName>
    <definedName name="SIS024_F_KitosSanaudos3NepaskirstomosPaslaugaMazmeninio16">#REF!</definedName>
    <definedName name="SIS024_F_KitosSanaudos3NepaskirstomosPaslaugaMazmeninio17">#REF!</definedName>
    <definedName name="SIS024_F_KitosSanaudos3NepaskirstomosPaslaugaMazmeninio2">#REF!</definedName>
    <definedName name="SIS024_F_KitosSanaudos3NepaskirstomosPaslaugaMazmeninio21">#REF!</definedName>
    <definedName name="SIS024_F_KitosSanaudos3NepaskirstomosPaslaugaMazmeninio22">#REF!</definedName>
    <definedName name="SIS024_F_KitosSanaudos3NepaskirstomosPaslaugaMazmeninio23">#REF!</definedName>
    <definedName name="SIS024_F_KitosSanaudos3NepaskirstomosPaslaugaMazmeninio24">#REF!</definedName>
    <definedName name="SIS024_F_KitosSanaudos3NepaskirstomosPaslaugaMazmeninio25">#REF!</definedName>
    <definedName name="SIS024_F_KitosSanaudos3NepaskirstomosPaslaugaMazmeninio26">#REF!</definedName>
    <definedName name="SIS024_F_KitosSanaudos3NepaskirstomosPaslaugaMazmeninio27">#REF!</definedName>
    <definedName name="SIS024_F_KitosSanaudos3NepaskirstomosPaslaugaNereguliuojamos1">#REF!</definedName>
    <definedName name="SIS024_F_KitosSanaudos3NepaskirstomosPaslaugaNereguliuojamos2">#REF!</definedName>
    <definedName name="SIS024_F_KitosSanaudos3NepaskirstomosPaslaugaPastatu1">#REF!</definedName>
    <definedName name="SIS024_F_KitosSanaudos3NepaskirstomosPaslaugaPastatu11">#REF!</definedName>
    <definedName name="SIS024_F_KitosSanaudos3NepaskirstomosPaslaugaPastatu12">#REF!</definedName>
    <definedName name="SIS024_F_KitosSanaudos3NepaskirstomosPaslaugaPastatu13">#REF!</definedName>
    <definedName name="SIS024_F_KitosSanaudos3NepaskirstomosPaslaugaPastatu14">#REF!</definedName>
    <definedName name="SIS024_F_KitosSanaudos3NepaskirstomosPaslaugaPastatu15">#REF!</definedName>
    <definedName name="SIS024_F_KitosSanaudos3NepaskirstomosPaslaugaPastatu16">#REF!</definedName>
    <definedName name="SIS024_F_KitosSanaudos3NepaskirstomosPaslaugaPastatu17">#REF!</definedName>
    <definedName name="SIS024_F_KitosSanaudos3NepaskirstomosPaslaugaPastatu2">#REF!</definedName>
    <definedName name="SIS024_F_KitosSanaudos3NepaskirstomosPaslaugaPastatu21">#REF!</definedName>
    <definedName name="SIS024_F_KitosSanaudos3NepaskirstomosPaslaugaPastatu22">#REF!</definedName>
    <definedName name="SIS024_F_KitosSanaudos3NepaskirstomosPaslaugaPastatu23">#REF!</definedName>
    <definedName name="SIS024_F_KitosSanaudos3NepaskirstomosPaslaugaPastatu24">#REF!</definedName>
    <definedName name="SIS024_F_KitosSanaudos3NepaskirstomosPaslaugaPastatu25">#REF!</definedName>
    <definedName name="SIS024_F_KitosSanaudos3NepaskirstomosPaslaugaPastatu26">#REF!</definedName>
    <definedName name="SIS024_F_KitosSanaudos3NepaskirstomosPaslaugaPastatu27">#REF!</definedName>
    <definedName name="SIS024_F_KitosSanaudos3NepaskirstomosPaslaugaPerdavimo1">#REF!</definedName>
    <definedName name="SIS024_F_KitosSanaudos3NepaskirstomosPaslaugaPerdavimo11">#REF!</definedName>
    <definedName name="SIS024_F_KitosSanaudos3NepaskirstomosPaslaugaPerdavimo12">#REF!</definedName>
    <definedName name="SIS024_F_KitosSanaudos3NepaskirstomosPaslaugaPerdavimo13">#REF!</definedName>
    <definedName name="SIS024_F_KitosSanaudos3NepaskirstomosPaslaugaPerdavimo14">#REF!</definedName>
    <definedName name="SIS024_F_KitosSanaudos3NepaskirstomosPaslaugaPerdavimo15">#REF!</definedName>
    <definedName name="SIS024_F_KitosSanaudos3NepaskirstomosPaslaugaPerdavimo16">#REF!</definedName>
    <definedName name="SIS024_F_KitosSanaudos3NepaskirstomosPaslaugaPerdavimo17">#REF!</definedName>
    <definedName name="SIS024_F_KitosSanaudos3NepaskirstomosPaslaugaPerdavimo2">#REF!</definedName>
    <definedName name="SIS024_F_KitosSanaudos3NepaskirstomosPaslaugaPerdavimo21">#REF!</definedName>
    <definedName name="SIS024_F_KitosSanaudos3NepaskirstomosPaslaugaPerdavimo22">#REF!</definedName>
    <definedName name="SIS024_F_KitosSanaudos3NepaskirstomosPaslaugaPerdavimo23">#REF!</definedName>
    <definedName name="SIS024_F_KitosSanaudos3NepaskirstomosPaslaugaPerdavimo24">#REF!</definedName>
    <definedName name="SIS024_F_KitosSanaudos3NepaskirstomosPaslaugaPerdavimo25">#REF!</definedName>
    <definedName name="SIS024_F_KitosSanaudos3NepaskirstomosPaslaugaPerdavimo26">#REF!</definedName>
    <definedName name="SIS024_F_KitosSanaudos3NepaskirstomosPaslaugaPerdavimo27">#REF!</definedName>
    <definedName name="SIS024_F_KitosSanaudos3NepaskirstomosPaslaugaReguliuojamos1">#REF!</definedName>
    <definedName name="SIS024_F_KitosSanaudos3NepaskirstomosPaslaugaReguliuojamos2">#REF!</definedName>
    <definedName name="SIS024_F_KitosSanaudos3NepaskirstomosPastatuSildymoIrPrieziura">#REF!</definedName>
    <definedName name="SIS024_F_KitosSanaudos3NepaskirstomosPastatuSildymoIrPrieziura1">#REF!</definedName>
    <definedName name="SIS024_F_KitosSanaudos3NepaskirstomosPastatuSildymoIrPrieziura2">#REF!</definedName>
    <definedName name="SIS024_F_KitosSanaudos3NepaskirstomosPastatuSildymoIrPrieziura3">#REF!</definedName>
    <definedName name="SIS024_F_KitosSanaudos3NepaskirstomosPastatuSildymoIrPrieziura4">#REF!</definedName>
    <definedName name="SIS024_F_KitosSanaudos3NepaskirstomosPastatuSildymoIrPrieziura5">#REF!</definedName>
    <definedName name="SIS024_F_KitosSanaudos3NepaskirstomosPastatuSildymoIrPrieziura6">#REF!</definedName>
    <definedName name="SIS024_F_KitosSanaudos3NepaskirstomosPastatuSildymoIrPrieziura7">#REF!</definedName>
    <definedName name="SIS024_F_KitosSanaudos3NepaskirstomosPastatuSildymoIrRekonstrukcija">#REF!</definedName>
    <definedName name="SIS024_F_KitosSanaudos3NepaskirstomosPastatuSildymoIrRekonstrukcija1">#REF!</definedName>
    <definedName name="SIS024_F_KitosSanaudos3NepaskirstomosPastatuSildymoIrRekonstrukcija2">#REF!</definedName>
    <definedName name="SIS024_F_KitosSanaudos3NepaskirstomosPastatuSildymoIrRekonstrukcija3">#REF!</definedName>
    <definedName name="SIS024_F_KitosSanaudos3NepaskirstomosPastatuSildymoIrRekonstrukcija4">#REF!</definedName>
    <definedName name="SIS024_F_KitosSanaudos3NepaskirstomosPastatuSildymoIrRekonstrukcija5">#REF!</definedName>
    <definedName name="SIS024_F_KitosSanaudos3NepaskirstomosPastatuSildymoIrRekonstrukcija6">#REF!</definedName>
    <definedName name="SIS024_F_KitosSanaudos3NepaskirstomosPastatuSildymoIrRekonstrukcija7">#REF!</definedName>
    <definedName name="SIS024_F_KitosSanaudos3NepaskirstomosRezervinesGaliosUztikrinimas">#REF!</definedName>
    <definedName name="SIS024_F_KitosSanaudos3NepaskirstomosRezervinesGaliosUztikrinimas1">#REF!</definedName>
    <definedName name="SIS024_F_KitosSanaudos3NepaskirstomosRezervinesGaliosUztikrinimas2">#REF!</definedName>
    <definedName name="SIS024_F_KitosSanaudos3NepaskirstomosRezervinesGaliosUztikrinimas3">#REF!</definedName>
    <definedName name="SIS024_F_KitosSanaudos3NepaskirstomosRezervinesGaliosUztikrinimas4">#REF!</definedName>
    <definedName name="SIS024_F_KitosSanaudos3NepaskirstomosRezervinesGaliosUztikrinimas5">#REF!</definedName>
    <definedName name="SIS024_F_KitosSanaudos3NepaskirstomosRezervinesGaliosUztikrinimas6">#REF!</definedName>
    <definedName name="SIS024_F_KitosSanaudos3NepaskirstomosRezervinesGaliosUztikrinimas7">#REF!</definedName>
    <definedName name="SIS024_F_KitosSanaudos3NepaskirstomosSilumaproduktas">#REF!</definedName>
    <definedName name="SIS024_F_KitosSanaudos3NepaskirstomosSilumaproduktas1">#REF!</definedName>
    <definedName name="SIS024_F_KitosSanaudos3NepaskirstomosSilumaproduktas2">#REF!</definedName>
    <definedName name="SIS024_F_KitosSanaudos3NepaskirstomosSilumaproduktas3">#REF!</definedName>
    <definedName name="SIS024_F_KitosSanaudos3NepaskirstomosSilumaproduktas4">#REF!</definedName>
    <definedName name="SIS024_F_KitosSanaudos3NepaskirstomosSilumaproduktas5">#REF!</definedName>
    <definedName name="SIS024_F_KitosSanaudos3NepaskirstomosSilumaproduktas6">#REF!</definedName>
    <definedName name="SIS024_F_KitosSanaudos3NepaskirstomosSilumaproduktas7">#REF!</definedName>
    <definedName name="SIS024_F_KitosSanaudos3NepaskirstomosSilumaTermofikacineseElektrinese">#REF!</definedName>
    <definedName name="SIS024_F_KitosSanaudos3NepaskirstomosSilumaTermofikacineseElektrinese1">#REF!</definedName>
    <definedName name="SIS024_F_KitosSanaudos3NepaskirstomosSilumaTermofikacineseElektrinese2">#REF!</definedName>
    <definedName name="SIS024_F_KitosSanaudos3NepaskirstomosSilumaTermofikacineseElektrinese3">#REF!</definedName>
    <definedName name="SIS024_F_KitosSanaudos3NepaskirstomosSilumaTermofikacineseElektrinese4">#REF!</definedName>
    <definedName name="SIS024_F_KitosSanaudos3NepaskirstomosSilumaTermofikacineseElektrinese5">#REF!</definedName>
    <definedName name="SIS024_F_KitosSanaudos3NepaskirstomosSilumaTermofikacineseElektrinese6">#REF!</definedName>
    <definedName name="SIS024_F_KitosSanaudos3NepaskirstomosSilumaTermofikacineseElektrinese7">#REF!</definedName>
    <definedName name="SIS024_F_KitosSanaudos3NepaskirstomosSilumosPerdavimasCentralizuoto">#REF!</definedName>
    <definedName name="SIS024_F_KitosSanaudos3NepaskirstomosSilumosPerdavimasCentralizuoto1">#REF!</definedName>
    <definedName name="SIS024_F_KitosSanaudos3NepaskirstomosSilumosPerdavimasCentralizuoto2">#REF!</definedName>
    <definedName name="SIS024_F_KitosSanaudos3NepaskirstomosSilumosPerdavimasCentralizuoto3">#REF!</definedName>
    <definedName name="SIS024_F_KitosSanaudos3NepaskirstomosSilumosPerdavimasCentralizuoto4">#REF!</definedName>
    <definedName name="SIS024_F_KitosSanaudos3NepaskirstomosSilumosPerdavimasCentralizuoto5">#REF!</definedName>
    <definedName name="SIS024_F_KitosSanaudos3NepaskirstomosSilumosPerdavimasCentralizuoto6">#REF!</definedName>
    <definedName name="SIS024_F_KitosSanaudos3NepaskirstomosSilumosPerdavimasCentralizuoto7">#REF!</definedName>
    <definedName name="SIS024_F_KitosSanaudos3PaskirstomosBalansavimasCentralizuotoSilumos">#REF!</definedName>
    <definedName name="SIS024_F_KitosSanaudos3PaskirstomosBalansavimasCentralizuotoSilumos1">#REF!</definedName>
    <definedName name="SIS024_F_KitosSanaudos3PaskirstomosBalansavimasCentralizuotoSilumos2">#REF!</definedName>
    <definedName name="SIS024_F_KitosSanaudos3PaskirstomosBalansavimasCentralizuotoSilumos3">#REF!</definedName>
    <definedName name="SIS024_F_KitosSanaudos3PaskirstomosBalansavimasCentralizuotoSilumos4">#REF!</definedName>
    <definedName name="SIS024_F_KitosSanaudos3PaskirstomosBalansavimasCentralizuotoSilumos5">#REF!</definedName>
    <definedName name="SIS024_F_KitosSanaudos3PaskirstomosBalansavimasCentralizuotoSilumos6">#REF!</definedName>
    <definedName name="SIS024_F_KitosSanaudos3PaskirstomosBalansavimasCentralizuotoSilumos7">#REF!</definedName>
    <definedName name="SIS024_F_KitosSanaudos3PaskirstomosISJU">#REF!</definedName>
    <definedName name="SIS024_F_KitosSanaudos3PaskirstomosISVISOSuma">#REF!</definedName>
    <definedName name="SIS024_F_KitosSanaudos3PaskirstomosKarstoVandensApskaitos">#REF!</definedName>
    <definedName name="SIS024_F_KitosSanaudos3PaskirstomosKarstoVandensApskaitos1">#REF!</definedName>
    <definedName name="SIS024_F_KitosSanaudos3PaskirstomosKarstoVandensApskaitos2">#REF!</definedName>
    <definedName name="SIS024_F_KitosSanaudos3PaskirstomosKarstoVandensApskaitos3">#REF!</definedName>
    <definedName name="SIS024_F_KitosSanaudos3PaskirstomosKarstoVandensApskaitos4">#REF!</definedName>
    <definedName name="SIS024_F_KitosSanaudos3PaskirstomosKarstoVandensApskaitos5">#REF!</definedName>
    <definedName name="SIS024_F_KitosSanaudos3PaskirstomosKarstoVandensApskaitos6">#REF!</definedName>
    <definedName name="SIS024_F_KitosSanaudos3PaskirstomosKarstoVandensApskaitos7">#REF!</definedName>
    <definedName name="SIS024_F_KitosSanaudos3PaskirstomosKarstoVandensTemperaturos">#REF!</definedName>
    <definedName name="SIS024_F_KitosSanaudos3PaskirstomosKarstoVandensTemperaturos1">#REF!</definedName>
    <definedName name="SIS024_F_KitosSanaudos3PaskirstomosKarstoVandensTemperaturos2">#REF!</definedName>
    <definedName name="SIS024_F_KitosSanaudos3PaskirstomosKarstoVandensTemperaturos3">#REF!</definedName>
    <definedName name="SIS024_F_KitosSanaudos3PaskirstomosKarstoVandensTemperaturos4">#REF!</definedName>
    <definedName name="SIS024_F_KitosSanaudos3PaskirstomosKarstoVandensTemperaturos5">#REF!</definedName>
    <definedName name="SIS024_F_KitosSanaudos3PaskirstomosKarstoVandensTemperaturos6">#REF!</definedName>
    <definedName name="SIS024_F_KitosSanaudos3PaskirstomosKarstoVandensTemperaturos7">#REF!</definedName>
    <definedName name="SIS024_F_KitosSanaudos3PaskirstomosKarstoVandensTiekimas">#REF!</definedName>
    <definedName name="SIS024_F_KitosSanaudos3PaskirstomosKarstoVandensTiekimas1">#REF!</definedName>
    <definedName name="SIS024_F_KitosSanaudos3PaskirstomosKarstoVandensTiekimas2">#REF!</definedName>
    <definedName name="SIS024_F_KitosSanaudos3PaskirstomosKarstoVandensTiekimas3">#REF!</definedName>
    <definedName name="SIS024_F_KitosSanaudos3PaskirstomosKarstoVandensTiekimas4">#REF!</definedName>
    <definedName name="SIS024_F_KitosSanaudos3PaskirstomosKarstoVandensTiekimas5">#REF!</definedName>
    <definedName name="SIS024_F_KitosSanaudos3PaskirstomosKarstoVandensTiekimas6">#REF!</definedName>
    <definedName name="SIS024_F_KitosSanaudos3PaskirstomosKarstoVandensTiekimas7">#REF!</definedName>
    <definedName name="SIS024_F_KitosSanaudos3PaskirstomosPaslaugaES">#REF!</definedName>
    <definedName name="SIS024_F_KitosSanaudos3PaskirstomosPaslaugaES1">#REF!</definedName>
    <definedName name="SIS024_F_KitosSanaudos3PaskirstomosPaslaugaES2">#REF!</definedName>
    <definedName name="SIS024_F_KitosSanaudos3PaskirstomosPaslaugaES3">#REF!</definedName>
    <definedName name="SIS024_F_KitosSanaudos3PaskirstomosPaslaugaES4">#REF!</definedName>
    <definedName name="SIS024_F_KitosSanaudos3PaskirstomosPaslaugaES5">#REF!</definedName>
    <definedName name="SIS024_F_KitosSanaudos3PaskirstomosPaslaugaES6">#REF!</definedName>
    <definedName name="SIS024_F_KitosSanaudos3PaskirstomosPaslaugaES7">#REF!</definedName>
    <definedName name="SIS024_F_KitosSanaudos3PaskirstomosPaslaugaGamybos1">#REF!</definedName>
    <definedName name="SIS024_F_KitosSanaudos3PaskirstomosPaslaugaGamybos11">#REF!</definedName>
    <definedName name="SIS024_F_KitosSanaudos3PaskirstomosPaslaugaGamybos12">#REF!</definedName>
    <definedName name="SIS024_F_KitosSanaudos3PaskirstomosPaslaugaGamybos13">#REF!</definedName>
    <definedName name="SIS024_F_KitosSanaudos3PaskirstomosPaslaugaGamybos14">#REF!</definedName>
    <definedName name="SIS024_F_KitosSanaudos3PaskirstomosPaslaugaGamybos15">#REF!</definedName>
    <definedName name="SIS024_F_KitosSanaudos3PaskirstomosPaslaugaGamybos16">#REF!</definedName>
    <definedName name="SIS024_F_KitosSanaudos3PaskirstomosPaslaugaGamybos17">#REF!</definedName>
    <definedName name="SIS024_F_KitosSanaudos3PaskirstomosPaslaugaGamybos2">#REF!</definedName>
    <definedName name="SIS024_F_KitosSanaudos3PaskirstomosPaslaugaGamybos21">#REF!</definedName>
    <definedName name="SIS024_F_KitosSanaudos3PaskirstomosPaslaugaGamybos22">#REF!</definedName>
    <definedName name="SIS024_F_KitosSanaudos3PaskirstomosPaslaugaGamybos23">#REF!</definedName>
    <definedName name="SIS024_F_KitosSanaudos3PaskirstomosPaslaugaGamybos24">#REF!</definedName>
    <definedName name="SIS024_F_KitosSanaudos3PaskirstomosPaslaugaGamybos25">#REF!</definedName>
    <definedName name="SIS024_F_KitosSanaudos3PaskirstomosPaslaugaGamybos26">#REF!</definedName>
    <definedName name="SIS024_F_KitosSanaudos3PaskirstomosPaslaugaGamybos27">#REF!</definedName>
    <definedName name="SIS024_F_KitosSanaudos3PaskirstomosPaslaugaKarsto1">#REF!</definedName>
    <definedName name="SIS024_F_KitosSanaudos3PaskirstomosPaslaugaKarsto11">#REF!</definedName>
    <definedName name="SIS024_F_KitosSanaudos3PaskirstomosPaslaugaKarsto12">#REF!</definedName>
    <definedName name="SIS024_F_KitosSanaudos3PaskirstomosPaslaugaKarsto13">#REF!</definedName>
    <definedName name="SIS024_F_KitosSanaudos3PaskirstomosPaslaugaKarsto14">#REF!</definedName>
    <definedName name="SIS024_F_KitosSanaudos3PaskirstomosPaslaugaKarsto15">#REF!</definedName>
    <definedName name="SIS024_F_KitosSanaudos3PaskirstomosPaslaugaKarsto16">#REF!</definedName>
    <definedName name="SIS024_F_KitosSanaudos3PaskirstomosPaslaugaKarsto17">#REF!</definedName>
    <definedName name="SIS024_F_KitosSanaudos3PaskirstomosPaslaugaKarsto2">#REF!</definedName>
    <definedName name="SIS024_F_KitosSanaudos3PaskirstomosPaslaugaKarsto21">#REF!</definedName>
    <definedName name="SIS024_F_KitosSanaudos3PaskirstomosPaslaugaKarsto22">#REF!</definedName>
    <definedName name="SIS024_F_KitosSanaudos3PaskirstomosPaslaugaKarsto23">#REF!</definedName>
    <definedName name="SIS024_F_KitosSanaudos3PaskirstomosPaslaugaKarsto24">#REF!</definedName>
    <definedName name="SIS024_F_KitosSanaudos3PaskirstomosPaslaugaKarsto25">#REF!</definedName>
    <definedName name="SIS024_F_KitosSanaudos3PaskirstomosPaslaugaKarsto26">#REF!</definedName>
    <definedName name="SIS024_F_KitosSanaudos3PaskirstomosPaslaugaKarsto27">#REF!</definedName>
    <definedName name="SIS024_F_KitosSanaudos3PaskirstomosPaslaugaMazmeninio1">#REF!</definedName>
    <definedName name="SIS024_F_KitosSanaudos3PaskirstomosPaslaugaMazmeninio11">#REF!</definedName>
    <definedName name="SIS024_F_KitosSanaudos3PaskirstomosPaslaugaMazmeninio12">#REF!</definedName>
    <definedName name="SIS024_F_KitosSanaudos3PaskirstomosPaslaugaMazmeninio13">#REF!</definedName>
    <definedName name="SIS024_F_KitosSanaudos3PaskirstomosPaslaugaMazmeninio14">#REF!</definedName>
    <definedName name="SIS024_F_KitosSanaudos3PaskirstomosPaslaugaMazmeninio15">#REF!</definedName>
    <definedName name="SIS024_F_KitosSanaudos3PaskirstomosPaslaugaMazmeninio16">#REF!</definedName>
    <definedName name="SIS024_F_KitosSanaudos3PaskirstomosPaslaugaMazmeninio17">#REF!</definedName>
    <definedName name="SIS024_F_KitosSanaudos3PaskirstomosPaslaugaMazmeninio2">#REF!</definedName>
    <definedName name="SIS024_F_KitosSanaudos3PaskirstomosPaslaugaMazmeninio21">#REF!</definedName>
    <definedName name="SIS024_F_KitosSanaudos3PaskirstomosPaslaugaMazmeninio22">#REF!</definedName>
    <definedName name="SIS024_F_KitosSanaudos3PaskirstomosPaslaugaMazmeninio23">#REF!</definedName>
    <definedName name="SIS024_F_KitosSanaudos3PaskirstomosPaslaugaMazmeninio24">#REF!</definedName>
    <definedName name="SIS024_F_KitosSanaudos3PaskirstomosPaslaugaMazmeninio25">#REF!</definedName>
    <definedName name="SIS024_F_KitosSanaudos3PaskirstomosPaslaugaMazmeninio26">#REF!</definedName>
    <definedName name="SIS024_F_KitosSanaudos3PaskirstomosPaslaugaMazmeninio27">#REF!</definedName>
    <definedName name="SIS024_F_KitosSanaudos3PaskirstomosPaslaugaNereguliuojamos1">#REF!</definedName>
    <definedName name="SIS024_F_KitosSanaudos3PaskirstomosPaslaugaNereguliuojamos2">#REF!</definedName>
    <definedName name="SIS024_F_KitosSanaudos3PaskirstomosPaslaugaPastatu1">#REF!</definedName>
    <definedName name="SIS024_F_KitosSanaudos3PaskirstomosPaslaugaPastatu11">#REF!</definedName>
    <definedName name="SIS024_F_KitosSanaudos3PaskirstomosPaslaugaPastatu12">#REF!</definedName>
    <definedName name="SIS024_F_KitosSanaudos3PaskirstomosPaslaugaPastatu13">#REF!</definedName>
    <definedName name="SIS024_F_KitosSanaudos3PaskirstomosPaslaugaPastatu14">#REF!</definedName>
    <definedName name="SIS024_F_KitosSanaudos3PaskirstomosPaslaugaPastatu15">#REF!</definedName>
    <definedName name="SIS024_F_KitosSanaudos3PaskirstomosPaslaugaPastatu16">#REF!</definedName>
    <definedName name="SIS024_F_KitosSanaudos3PaskirstomosPaslaugaPastatu17">#REF!</definedName>
    <definedName name="SIS024_F_KitosSanaudos3PaskirstomosPaslaugaPastatu2">#REF!</definedName>
    <definedName name="SIS024_F_KitosSanaudos3PaskirstomosPaslaugaPastatu21">#REF!</definedName>
    <definedName name="SIS024_F_KitosSanaudos3PaskirstomosPaslaugaPastatu22">#REF!</definedName>
    <definedName name="SIS024_F_KitosSanaudos3PaskirstomosPaslaugaPastatu23">#REF!</definedName>
    <definedName name="SIS024_F_KitosSanaudos3PaskirstomosPaslaugaPastatu24">#REF!</definedName>
    <definedName name="SIS024_F_KitosSanaudos3PaskirstomosPaslaugaPastatu25">#REF!</definedName>
    <definedName name="SIS024_F_KitosSanaudos3PaskirstomosPaslaugaPastatu26">#REF!</definedName>
    <definedName name="SIS024_F_KitosSanaudos3PaskirstomosPaslaugaPastatu27">#REF!</definedName>
    <definedName name="SIS024_F_KitosSanaudos3PaskirstomosPaslaugaPerdavimo1">#REF!</definedName>
    <definedName name="SIS024_F_KitosSanaudos3PaskirstomosPaslaugaPerdavimo11">#REF!</definedName>
    <definedName name="SIS024_F_KitosSanaudos3PaskirstomosPaslaugaPerdavimo12">#REF!</definedName>
    <definedName name="SIS024_F_KitosSanaudos3PaskirstomosPaslaugaPerdavimo13">#REF!</definedName>
    <definedName name="SIS024_F_KitosSanaudos3PaskirstomosPaslaugaPerdavimo14">#REF!</definedName>
    <definedName name="SIS024_F_KitosSanaudos3PaskirstomosPaslaugaPerdavimo15">#REF!</definedName>
    <definedName name="SIS024_F_KitosSanaudos3PaskirstomosPaslaugaPerdavimo16">#REF!</definedName>
    <definedName name="SIS024_F_KitosSanaudos3PaskirstomosPaslaugaPerdavimo17">#REF!</definedName>
    <definedName name="SIS024_F_KitosSanaudos3PaskirstomosPaslaugaPerdavimo2">#REF!</definedName>
    <definedName name="SIS024_F_KitosSanaudos3PaskirstomosPaslaugaPerdavimo21">#REF!</definedName>
    <definedName name="SIS024_F_KitosSanaudos3PaskirstomosPaslaugaPerdavimo22">#REF!</definedName>
    <definedName name="SIS024_F_KitosSanaudos3PaskirstomosPaslaugaPerdavimo23">#REF!</definedName>
    <definedName name="SIS024_F_KitosSanaudos3PaskirstomosPaslaugaPerdavimo24">#REF!</definedName>
    <definedName name="SIS024_F_KitosSanaudos3PaskirstomosPaslaugaPerdavimo25">#REF!</definedName>
    <definedName name="SIS024_F_KitosSanaudos3PaskirstomosPaslaugaPerdavimo26">#REF!</definedName>
    <definedName name="SIS024_F_KitosSanaudos3PaskirstomosPaslaugaPerdavimo27">#REF!</definedName>
    <definedName name="SIS024_F_KitosSanaudos3PaskirstomosPaslaugaReguliuojamos1">#REF!</definedName>
    <definedName name="SIS024_F_KitosSanaudos3PaskirstomosPaslaugaReguliuojamos2">#REF!</definedName>
    <definedName name="SIS024_F_KitosSanaudos3PaskirstomosPastatuSildymoIrPrieziura">#REF!</definedName>
    <definedName name="SIS024_F_KitosSanaudos3PaskirstomosPastatuSildymoIrPrieziura1">#REF!</definedName>
    <definedName name="SIS024_F_KitosSanaudos3PaskirstomosPastatuSildymoIrPrieziura2">#REF!</definedName>
    <definedName name="SIS024_F_KitosSanaudos3PaskirstomosPastatuSildymoIrPrieziura3">#REF!</definedName>
    <definedName name="SIS024_F_KitosSanaudos3PaskirstomosPastatuSildymoIrPrieziura4">#REF!</definedName>
    <definedName name="SIS024_F_KitosSanaudos3PaskirstomosPastatuSildymoIrPrieziura5">#REF!</definedName>
    <definedName name="SIS024_F_KitosSanaudos3PaskirstomosPastatuSildymoIrPrieziura6">#REF!</definedName>
    <definedName name="SIS024_F_KitosSanaudos3PaskirstomosPastatuSildymoIrPrieziura7">#REF!</definedName>
    <definedName name="SIS024_F_KitosSanaudos3PaskirstomosPastatuSildymoIrRekonstrukcija">#REF!</definedName>
    <definedName name="SIS024_F_KitosSanaudos3PaskirstomosPastatuSildymoIrRekonstrukcija1">#REF!</definedName>
    <definedName name="SIS024_F_KitosSanaudos3PaskirstomosPastatuSildymoIrRekonstrukcija2">#REF!</definedName>
    <definedName name="SIS024_F_KitosSanaudos3PaskirstomosPastatuSildymoIrRekonstrukcija3">#REF!</definedName>
    <definedName name="SIS024_F_KitosSanaudos3PaskirstomosPastatuSildymoIrRekonstrukcija4">#REF!</definedName>
    <definedName name="SIS024_F_KitosSanaudos3PaskirstomosPastatuSildymoIrRekonstrukcija5">#REF!</definedName>
    <definedName name="SIS024_F_KitosSanaudos3PaskirstomosPastatuSildymoIrRekonstrukcija6">#REF!</definedName>
    <definedName name="SIS024_F_KitosSanaudos3PaskirstomosPastatuSildymoIrRekonstrukcija7">#REF!</definedName>
    <definedName name="SIS024_F_KitosSanaudos3PaskirstomosRezervinesGaliosUztikrinimas">#REF!</definedName>
    <definedName name="SIS024_F_KitosSanaudos3PaskirstomosRezervinesGaliosUztikrinimas1">#REF!</definedName>
    <definedName name="SIS024_F_KitosSanaudos3PaskirstomosRezervinesGaliosUztikrinimas2">#REF!</definedName>
    <definedName name="SIS024_F_KitosSanaudos3PaskirstomosRezervinesGaliosUztikrinimas3">#REF!</definedName>
    <definedName name="SIS024_F_KitosSanaudos3PaskirstomosRezervinesGaliosUztikrinimas4">#REF!</definedName>
    <definedName name="SIS024_F_KitosSanaudos3PaskirstomosRezervinesGaliosUztikrinimas5">#REF!</definedName>
    <definedName name="SIS024_F_KitosSanaudos3PaskirstomosRezervinesGaliosUztikrinimas6">#REF!</definedName>
    <definedName name="SIS024_F_KitosSanaudos3PaskirstomosRezervinesGaliosUztikrinimas7">#REF!</definedName>
    <definedName name="SIS024_F_KitosSanaudos3PaskirstomosSilumaproduktas">#REF!</definedName>
    <definedName name="SIS024_F_KitosSanaudos3PaskirstomosSilumaproduktas1">#REF!</definedName>
    <definedName name="SIS024_F_KitosSanaudos3PaskirstomosSilumaproduktas2">#REF!</definedName>
    <definedName name="SIS024_F_KitosSanaudos3PaskirstomosSilumaproduktas3">#REF!</definedName>
    <definedName name="SIS024_F_KitosSanaudos3PaskirstomosSilumaproduktas4">#REF!</definedName>
    <definedName name="SIS024_F_KitosSanaudos3PaskirstomosSilumaproduktas5">#REF!</definedName>
    <definedName name="SIS024_F_KitosSanaudos3PaskirstomosSilumaproduktas6">#REF!</definedName>
    <definedName name="SIS024_F_KitosSanaudos3PaskirstomosSilumaproduktas7">#REF!</definedName>
    <definedName name="SIS024_F_KitosSanaudos3PaskirstomosSilumaTermofikacineseElektrinese">#REF!</definedName>
    <definedName name="SIS024_F_KitosSanaudos3PaskirstomosSilumaTermofikacineseElektrinese1">#REF!</definedName>
    <definedName name="SIS024_F_KitosSanaudos3PaskirstomosSilumaTermofikacineseElektrinese2">#REF!</definedName>
    <definedName name="SIS024_F_KitosSanaudos3PaskirstomosSilumaTermofikacineseElektrinese3">#REF!</definedName>
    <definedName name="SIS024_F_KitosSanaudos3PaskirstomosSilumaTermofikacineseElektrinese4">#REF!</definedName>
    <definedName name="SIS024_F_KitosSanaudos3PaskirstomosSilumaTermofikacineseElektrinese5">#REF!</definedName>
    <definedName name="SIS024_F_KitosSanaudos3PaskirstomosSilumaTermofikacineseElektrinese6">#REF!</definedName>
    <definedName name="SIS024_F_KitosSanaudos3PaskirstomosSilumaTermofikacineseElektrinese7">#REF!</definedName>
    <definedName name="SIS024_F_KitosSanaudos3PaskirstomosSilumosPerdavimasCentralizuoto">#REF!</definedName>
    <definedName name="SIS024_F_KitosSanaudos3PaskirstomosSilumosPerdavimasCentralizuoto1">#REF!</definedName>
    <definedName name="SIS024_F_KitosSanaudos3PaskirstomosSilumosPerdavimasCentralizuoto2">#REF!</definedName>
    <definedName name="SIS024_F_KitosSanaudos3PaskirstomosSilumosPerdavimasCentralizuoto3">#REF!</definedName>
    <definedName name="SIS024_F_KitosSanaudos3PaskirstomosSilumosPerdavimasCentralizuoto4">#REF!</definedName>
    <definedName name="SIS024_F_KitosSanaudos3PaskirstomosSilumosPerdavimasCentralizuoto5">#REF!</definedName>
    <definedName name="SIS024_F_KitosSanaudos3PaskirstomosSilumosPerdavimasCentralizuoto6">#REF!</definedName>
    <definedName name="SIS024_F_KitosSanaudos3PaskirstomosSilumosPerdavimasCentralizuoto7">#REF!</definedName>
    <definedName name="SIS024_F_KitosSanaudos3PersonaluBalansavimasCentralizuotoSilumos">#REF!</definedName>
    <definedName name="SIS024_F_KitosSanaudos3PersonaluBalansavimasCentralizuotoSilumos1">#REF!</definedName>
    <definedName name="SIS024_F_KitosSanaudos3PersonaluBalansavimasCentralizuotoSilumos2">#REF!</definedName>
    <definedName name="SIS024_F_KitosSanaudos3PersonaluBalansavimasCentralizuotoSilumos3">#REF!</definedName>
    <definedName name="SIS024_F_KitosSanaudos3PersonaluBalansavimasCentralizuotoSilumos4">#REF!</definedName>
    <definedName name="SIS024_F_KitosSanaudos3PersonaluBalansavimasCentralizuotoSilumos5">#REF!</definedName>
    <definedName name="SIS024_F_KitosSanaudos3PersonaluBalansavimasCentralizuotoSilumos6">#REF!</definedName>
    <definedName name="SIS024_F_KitosSanaudos3PersonaluBalansavimasCentralizuotoSilumos7">#REF!</definedName>
    <definedName name="SIS024_F_KitosSanaudos3PersonaluISJU">#REF!</definedName>
    <definedName name="SIS024_F_KitosSanaudos3PersonaluISVISOSuma">#REF!</definedName>
    <definedName name="SIS024_F_KitosSanaudos3PersonaluKarstoVandensApskaitos">#REF!</definedName>
    <definedName name="SIS024_F_KitosSanaudos3PersonaluKarstoVandensApskaitos1">#REF!</definedName>
    <definedName name="SIS024_F_KitosSanaudos3PersonaluKarstoVandensApskaitos2">#REF!</definedName>
    <definedName name="SIS024_F_KitosSanaudos3PersonaluKarstoVandensApskaitos3">#REF!</definedName>
    <definedName name="SIS024_F_KitosSanaudos3PersonaluKarstoVandensApskaitos4">#REF!</definedName>
    <definedName name="SIS024_F_KitosSanaudos3PersonaluKarstoVandensApskaitos5">#REF!</definedName>
    <definedName name="SIS024_F_KitosSanaudos3PersonaluKarstoVandensApskaitos6">#REF!</definedName>
    <definedName name="SIS024_F_KitosSanaudos3PersonaluKarstoVandensApskaitos7">#REF!</definedName>
    <definedName name="SIS024_F_KitosSanaudos3PersonaluKarstoVandensTemperaturos">#REF!</definedName>
    <definedName name="SIS024_F_KitosSanaudos3PersonaluKarstoVandensTemperaturos1">#REF!</definedName>
    <definedName name="SIS024_F_KitosSanaudos3PersonaluKarstoVandensTemperaturos2">#REF!</definedName>
    <definedName name="SIS024_F_KitosSanaudos3PersonaluKarstoVandensTemperaturos3">#REF!</definedName>
    <definedName name="SIS024_F_KitosSanaudos3PersonaluKarstoVandensTemperaturos4">#REF!</definedName>
    <definedName name="SIS024_F_KitosSanaudos3PersonaluKarstoVandensTemperaturos5">#REF!</definedName>
    <definedName name="SIS024_F_KitosSanaudos3PersonaluKarstoVandensTemperaturos6">#REF!</definedName>
    <definedName name="SIS024_F_KitosSanaudos3PersonaluKarstoVandensTemperaturos7">#REF!</definedName>
    <definedName name="SIS024_F_KitosSanaudos3PersonaluKarstoVandensTiekimas">#REF!</definedName>
    <definedName name="SIS024_F_KitosSanaudos3PersonaluKarstoVandensTiekimas1">#REF!</definedName>
    <definedName name="SIS024_F_KitosSanaudos3PersonaluKarstoVandensTiekimas2">#REF!</definedName>
    <definedName name="SIS024_F_KitosSanaudos3PersonaluKarstoVandensTiekimas3">#REF!</definedName>
    <definedName name="SIS024_F_KitosSanaudos3PersonaluKarstoVandensTiekimas4">#REF!</definedName>
    <definedName name="SIS024_F_KitosSanaudos3PersonaluKarstoVandensTiekimas5">#REF!</definedName>
    <definedName name="SIS024_F_KitosSanaudos3PersonaluKarstoVandensTiekimas6">#REF!</definedName>
    <definedName name="SIS024_F_KitosSanaudos3PersonaluKarstoVandensTiekimas7">#REF!</definedName>
    <definedName name="SIS024_F_KitosSanaudos3PersonaluPaslaugaES">#REF!</definedName>
    <definedName name="SIS024_F_KitosSanaudos3PersonaluPaslaugaES1">#REF!</definedName>
    <definedName name="SIS024_F_KitosSanaudos3PersonaluPaslaugaES2">#REF!</definedName>
    <definedName name="SIS024_F_KitosSanaudos3PersonaluPaslaugaES3">#REF!</definedName>
    <definedName name="SIS024_F_KitosSanaudos3PersonaluPaslaugaES4">#REF!</definedName>
    <definedName name="SIS024_F_KitosSanaudos3PersonaluPaslaugaES5">#REF!</definedName>
    <definedName name="SIS024_F_KitosSanaudos3PersonaluPaslaugaES6">#REF!</definedName>
    <definedName name="SIS024_F_KitosSanaudos3PersonaluPaslaugaES7">#REF!</definedName>
    <definedName name="SIS024_F_KitosSanaudos3PersonaluPaslaugaGamybos1">#REF!</definedName>
    <definedName name="SIS024_F_KitosSanaudos3PersonaluPaslaugaGamybos11">#REF!</definedName>
    <definedName name="SIS024_F_KitosSanaudos3PersonaluPaslaugaGamybos12">#REF!</definedName>
    <definedName name="SIS024_F_KitosSanaudos3PersonaluPaslaugaGamybos13">#REF!</definedName>
    <definedName name="SIS024_F_KitosSanaudos3PersonaluPaslaugaGamybos14">#REF!</definedName>
    <definedName name="SIS024_F_KitosSanaudos3PersonaluPaslaugaGamybos15">#REF!</definedName>
    <definedName name="SIS024_F_KitosSanaudos3PersonaluPaslaugaGamybos16">#REF!</definedName>
    <definedName name="SIS024_F_KitosSanaudos3PersonaluPaslaugaGamybos17">#REF!</definedName>
    <definedName name="SIS024_F_KitosSanaudos3PersonaluPaslaugaGamybos2">#REF!</definedName>
    <definedName name="SIS024_F_KitosSanaudos3PersonaluPaslaugaGamybos21">#REF!</definedName>
    <definedName name="SIS024_F_KitosSanaudos3PersonaluPaslaugaGamybos22">#REF!</definedName>
    <definedName name="SIS024_F_KitosSanaudos3PersonaluPaslaugaGamybos23">#REF!</definedName>
    <definedName name="SIS024_F_KitosSanaudos3PersonaluPaslaugaGamybos24">#REF!</definedName>
    <definedName name="SIS024_F_KitosSanaudos3PersonaluPaslaugaGamybos25">#REF!</definedName>
    <definedName name="SIS024_F_KitosSanaudos3PersonaluPaslaugaGamybos26">#REF!</definedName>
    <definedName name="SIS024_F_KitosSanaudos3PersonaluPaslaugaGamybos27">#REF!</definedName>
    <definedName name="SIS024_F_KitosSanaudos3PersonaluPaslaugaKarsto1">#REF!</definedName>
    <definedName name="SIS024_F_KitosSanaudos3PersonaluPaslaugaKarsto11">#REF!</definedName>
    <definedName name="SIS024_F_KitosSanaudos3PersonaluPaslaugaKarsto12">#REF!</definedName>
    <definedName name="SIS024_F_KitosSanaudos3PersonaluPaslaugaKarsto13">#REF!</definedName>
    <definedName name="SIS024_F_KitosSanaudos3PersonaluPaslaugaKarsto14">#REF!</definedName>
    <definedName name="SIS024_F_KitosSanaudos3PersonaluPaslaugaKarsto15">#REF!</definedName>
    <definedName name="SIS024_F_KitosSanaudos3PersonaluPaslaugaKarsto16">#REF!</definedName>
    <definedName name="SIS024_F_KitosSanaudos3PersonaluPaslaugaKarsto17">#REF!</definedName>
    <definedName name="SIS024_F_KitosSanaudos3PersonaluPaslaugaKarsto2">#REF!</definedName>
    <definedName name="SIS024_F_KitosSanaudos3PersonaluPaslaugaKarsto21">#REF!</definedName>
    <definedName name="SIS024_F_KitosSanaudos3PersonaluPaslaugaKarsto22">#REF!</definedName>
    <definedName name="SIS024_F_KitosSanaudos3PersonaluPaslaugaKarsto23">#REF!</definedName>
    <definedName name="SIS024_F_KitosSanaudos3PersonaluPaslaugaKarsto24">#REF!</definedName>
    <definedName name="SIS024_F_KitosSanaudos3PersonaluPaslaugaKarsto25">#REF!</definedName>
    <definedName name="SIS024_F_KitosSanaudos3PersonaluPaslaugaKarsto26">#REF!</definedName>
    <definedName name="SIS024_F_KitosSanaudos3PersonaluPaslaugaKarsto27">#REF!</definedName>
    <definedName name="SIS024_F_KitosSanaudos3PersonaluPaslaugaMazmeninio1">#REF!</definedName>
    <definedName name="SIS024_F_KitosSanaudos3PersonaluPaslaugaMazmeninio11">#REF!</definedName>
    <definedName name="SIS024_F_KitosSanaudos3PersonaluPaslaugaMazmeninio12">#REF!</definedName>
    <definedName name="SIS024_F_KitosSanaudos3PersonaluPaslaugaMazmeninio13">#REF!</definedName>
    <definedName name="SIS024_F_KitosSanaudos3PersonaluPaslaugaMazmeninio14">#REF!</definedName>
    <definedName name="SIS024_F_KitosSanaudos3PersonaluPaslaugaMazmeninio15">#REF!</definedName>
    <definedName name="SIS024_F_KitosSanaudos3PersonaluPaslaugaMazmeninio16">#REF!</definedName>
    <definedName name="SIS024_F_KitosSanaudos3PersonaluPaslaugaMazmeninio17">#REF!</definedName>
    <definedName name="SIS024_F_KitosSanaudos3PersonaluPaslaugaMazmeninio2">#REF!</definedName>
    <definedName name="SIS024_F_KitosSanaudos3PersonaluPaslaugaMazmeninio21">#REF!</definedName>
    <definedName name="SIS024_F_KitosSanaudos3PersonaluPaslaugaMazmeninio22">#REF!</definedName>
    <definedName name="SIS024_F_KitosSanaudos3PersonaluPaslaugaMazmeninio23">#REF!</definedName>
    <definedName name="SIS024_F_KitosSanaudos3PersonaluPaslaugaMazmeninio24">#REF!</definedName>
    <definedName name="SIS024_F_KitosSanaudos3PersonaluPaslaugaMazmeninio25">#REF!</definedName>
    <definedName name="SIS024_F_KitosSanaudos3PersonaluPaslaugaMazmeninio26">#REF!</definedName>
    <definedName name="SIS024_F_KitosSanaudos3PersonaluPaslaugaMazmeninio27">#REF!</definedName>
    <definedName name="SIS024_F_KitosSanaudos3PersonaluPaslaugaNereguliuojamos1">#REF!</definedName>
    <definedName name="SIS024_F_KitosSanaudos3PersonaluPaslaugaNereguliuojamos2">#REF!</definedName>
    <definedName name="SIS024_F_KitosSanaudos3PersonaluPaslaugaPastatu1">#REF!</definedName>
    <definedName name="SIS024_F_KitosSanaudos3PersonaluPaslaugaPastatu11">#REF!</definedName>
    <definedName name="SIS024_F_KitosSanaudos3PersonaluPaslaugaPastatu12">#REF!</definedName>
    <definedName name="SIS024_F_KitosSanaudos3PersonaluPaslaugaPastatu13">#REF!</definedName>
    <definedName name="SIS024_F_KitosSanaudos3PersonaluPaslaugaPastatu14">#REF!</definedName>
    <definedName name="SIS024_F_KitosSanaudos3PersonaluPaslaugaPastatu15">#REF!</definedName>
    <definedName name="SIS024_F_KitosSanaudos3PersonaluPaslaugaPastatu16">#REF!</definedName>
    <definedName name="SIS024_F_KitosSanaudos3PersonaluPaslaugaPastatu17">#REF!</definedName>
    <definedName name="SIS024_F_KitosSanaudos3PersonaluPaslaugaPastatu2">#REF!</definedName>
    <definedName name="SIS024_F_KitosSanaudos3PersonaluPaslaugaPastatu21">#REF!</definedName>
    <definedName name="SIS024_F_KitosSanaudos3PersonaluPaslaugaPastatu22">#REF!</definedName>
    <definedName name="SIS024_F_KitosSanaudos3PersonaluPaslaugaPastatu23">#REF!</definedName>
    <definedName name="SIS024_F_KitosSanaudos3PersonaluPaslaugaPastatu24">#REF!</definedName>
    <definedName name="SIS024_F_KitosSanaudos3PersonaluPaslaugaPastatu25">#REF!</definedName>
    <definedName name="SIS024_F_KitosSanaudos3PersonaluPaslaugaPastatu26">#REF!</definedName>
    <definedName name="SIS024_F_KitosSanaudos3PersonaluPaslaugaPastatu27">#REF!</definedName>
    <definedName name="SIS024_F_KitosSanaudos3PersonaluPaslaugaPerdavimo1">#REF!</definedName>
    <definedName name="SIS024_F_KitosSanaudos3PersonaluPaslaugaPerdavimo11">#REF!</definedName>
    <definedName name="SIS024_F_KitosSanaudos3PersonaluPaslaugaPerdavimo12">#REF!</definedName>
    <definedName name="SIS024_F_KitosSanaudos3PersonaluPaslaugaPerdavimo13">#REF!</definedName>
    <definedName name="SIS024_F_KitosSanaudos3PersonaluPaslaugaPerdavimo14">#REF!</definedName>
    <definedName name="SIS024_F_KitosSanaudos3PersonaluPaslaugaPerdavimo15">#REF!</definedName>
    <definedName name="SIS024_F_KitosSanaudos3PersonaluPaslaugaPerdavimo16">#REF!</definedName>
    <definedName name="SIS024_F_KitosSanaudos3PersonaluPaslaugaPerdavimo17">#REF!</definedName>
    <definedName name="SIS024_F_KitosSanaudos3PersonaluPaslaugaPerdavimo2">#REF!</definedName>
    <definedName name="SIS024_F_KitosSanaudos3PersonaluPaslaugaPerdavimo21">#REF!</definedName>
    <definedName name="SIS024_F_KitosSanaudos3PersonaluPaslaugaPerdavimo22">#REF!</definedName>
    <definedName name="SIS024_F_KitosSanaudos3PersonaluPaslaugaPerdavimo23">#REF!</definedName>
    <definedName name="SIS024_F_KitosSanaudos3PersonaluPaslaugaPerdavimo24">#REF!</definedName>
    <definedName name="SIS024_F_KitosSanaudos3PersonaluPaslaugaPerdavimo25">#REF!</definedName>
    <definedName name="SIS024_F_KitosSanaudos3PersonaluPaslaugaPerdavimo26">#REF!</definedName>
    <definedName name="SIS024_F_KitosSanaudos3PersonaluPaslaugaPerdavimo27">#REF!</definedName>
    <definedName name="SIS024_F_KitosSanaudos3PersonaluPaslaugaReguliuojamos1">#REF!</definedName>
    <definedName name="SIS024_F_KitosSanaudos3PersonaluPaslaugaReguliuojamos2">#REF!</definedName>
    <definedName name="SIS024_F_KitosSanaudos3PersonaluPastatuSildymoIrPrieziura">#REF!</definedName>
    <definedName name="SIS024_F_KitosSanaudos3PersonaluPastatuSildymoIrPrieziura1">#REF!</definedName>
    <definedName name="SIS024_F_KitosSanaudos3PersonaluPastatuSildymoIrPrieziura2">#REF!</definedName>
    <definedName name="SIS024_F_KitosSanaudos3PersonaluPastatuSildymoIrPrieziura3">#REF!</definedName>
    <definedName name="SIS024_F_KitosSanaudos3PersonaluPastatuSildymoIrPrieziura4">#REF!</definedName>
    <definedName name="SIS024_F_KitosSanaudos3PersonaluPastatuSildymoIrPrieziura5">#REF!</definedName>
    <definedName name="SIS024_F_KitosSanaudos3PersonaluPastatuSildymoIrPrieziura6">#REF!</definedName>
    <definedName name="SIS024_F_KitosSanaudos3PersonaluPastatuSildymoIrPrieziura7">#REF!</definedName>
    <definedName name="SIS024_F_KitosSanaudos3PersonaluPastatuSildymoIrRekonstrukcija">#REF!</definedName>
    <definedName name="SIS024_F_KitosSanaudos3PersonaluPastatuSildymoIrRekonstrukcija1">#REF!</definedName>
    <definedName name="SIS024_F_KitosSanaudos3PersonaluPastatuSildymoIrRekonstrukcija2">#REF!</definedName>
    <definedName name="SIS024_F_KitosSanaudos3PersonaluPastatuSildymoIrRekonstrukcija3">#REF!</definedName>
    <definedName name="SIS024_F_KitosSanaudos3PersonaluPastatuSildymoIrRekonstrukcija4">#REF!</definedName>
    <definedName name="SIS024_F_KitosSanaudos3PersonaluPastatuSildymoIrRekonstrukcija5">#REF!</definedName>
    <definedName name="SIS024_F_KitosSanaudos3PersonaluPastatuSildymoIrRekonstrukcija6">#REF!</definedName>
    <definedName name="SIS024_F_KitosSanaudos3PersonaluPastatuSildymoIrRekonstrukcija7">#REF!</definedName>
    <definedName name="SIS024_F_KitosSanaudos3PersonaluRezervinesGaliosUztikrinimas">#REF!</definedName>
    <definedName name="SIS024_F_KitosSanaudos3PersonaluRezervinesGaliosUztikrinimas1">#REF!</definedName>
    <definedName name="SIS024_F_KitosSanaudos3PersonaluRezervinesGaliosUztikrinimas2">#REF!</definedName>
    <definedName name="SIS024_F_KitosSanaudos3PersonaluRezervinesGaliosUztikrinimas3">#REF!</definedName>
    <definedName name="SIS024_F_KitosSanaudos3PersonaluRezervinesGaliosUztikrinimas4">#REF!</definedName>
    <definedName name="SIS024_F_KitosSanaudos3PersonaluRezervinesGaliosUztikrinimas5">#REF!</definedName>
    <definedName name="SIS024_F_KitosSanaudos3PersonaluRezervinesGaliosUztikrinimas6">#REF!</definedName>
    <definedName name="SIS024_F_KitosSanaudos3PersonaluRezervinesGaliosUztikrinimas7">#REF!</definedName>
    <definedName name="SIS024_F_KitosSanaudos3PersonaluSilumaproduktas">#REF!</definedName>
    <definedName name="SIS024_F_KitosSanaudos3PersonaluSilumaproduktas1">#REF!</definedName>
    <definedName name="SIS024_F_KitosSanaudos3PersonaluSilumaproduktas2">#REF!</definedName>
    <definedName name="SIS024_F_KitosSanaudos3PersonaluSilumaproduktas3">#REF!</definedName>
    <definedName name="SIS024_F_KitosSanaudos3PersonaluSilumaproduktas4">#REF!</definedName>
    <definedName name="SIS024_F_KitosSanaudos3PersonaluSilumaproduktas5">#REF!</definedName>
    <definedName name="SIS024_F_KitosSanaudos3PersonaluSilumaproduktas6">#REF!</definedName>
    <definedName name="SIS024_F_KitosSanaudos3PersonaluSilumaproduktas7">#REF!</definedName>
    <definedName name="SIS024_F_KitosSanaudos3PersonaluSilumaTermofikacineseElektrinese">#REF!</definedName>
    <definedName name="SIS024_F_KitosSanaudos3PersonaluSilumaTermofikacineseElektrinese1">#REF!</definedName>
    <definedName name="SIS024_F_KitosSanaudos3PersonaluSilumaTermofikacineseElektrinese2">#REF!</definedName>
    <definedName name="SIS024_F_KitosSanaudos3PersonaluSilumaTermofikacineseElektrinese3">#REF!</definedName>
    <definedName name="SIS024_F_KitosSanaudos3PersonaluSilumaTermofikacineseElektrinese4">#REF!</definedName>
    <definedName name="SIS024_F_KitosSanaudos3PersonaluSilumaTermofikacineseElektrinese5">#REF!</definedName>
    <definedName name="SIS024_F_KitosSanaudos3PersonaluSilumaTermofikacineseElektrinese6">#REF!</definedName>
    <definedName name="SIS024_F_KitosSanaudos3PersonaluSilumaTermofikacineseElektrinese7">#REF!</definedName>
    <definedName name="SIS024_F_KitosSanaudos3PersonaluSilumosPerdavimasCentralizuoto">#REF!</definedName>
    <definedName name="SIS024_F_KitosSanaudos3PersonaluSilumosPerdavimasCentralizuoto1">#REF!</definedName>
    <definedName name="SIS024_F_KitosSanaudos3PersonaluSilumosPerdavimasCentralizuoto2">#REF!</definedName>
    <definedName name="SIS024_F_KitosSanaudos3PersonaluSilumosPerdavimasCentralizuoto3">#REF!</definedName>
    <definedName name="SIS024_F_KitosSanaudos3PersonaluSilumosPerdavimasCentralizuoto4">#REF!</definedName>
    <definedName name="SIS024_F_KitosSanaudos3PersonaluSilumosPerdavimasCentralizuoto5">#REF!</definedName>
    <definedName name="SIS024_F_KitosSanaudos3PersonaluSilumosPerdavimasCentralizuoto6">#REF!</definedName>
    <definedName name="SIS024_F_KitosSanaudos3PersonaluSilumosPerdavimasCentralizuoto7">#REF!</definedName>
    <definedName name="SIS024_F_KitosSanaudos3RinkodarosBalansavimasCentralizuotoSilumos">#REF!</definedName>
    <definedName name="SIS024_F_KitosSanaudos3RinkodarosBalansavimasCentralizuotoSilumos1">#REF!</definedName>
    <definedName name="SIS024_F_KitosSanaudos3RinkodarosBalansavimasCentralizuotoSilumos2">#REF!</definedName>
    <definedName name="SIS024_F_KitosSanaudos3RinkodarosBalansavimasCentralizuotoSilumos3">#REF!</definedName>
    <definedName name="SIS024_F_KitosSanaudos3RinkodarosBalansavimasCentralizuotoSilumos4">#REF!</definedName>
    <definedName name="SIS024_F_KitosSanaudos3RinkodarosBalansavimasCentralizuotoSilumos5">#REF!</definedName>
    <definedName name="SIS024_F_KitosSanaudos3RinkodarosBalansavimasCentralizuotoSilumos6">#REF!</definedName>
    <definedName name="SIS024_F_KitosSanaudos3RinkodarosBalansavimasCentralizuotoSilumos7">#REF!</definedName>
    <definedName name="SIS024_F_KitosSanaudos3RinkodarosISJU">#REF!</definedName>
    <definedName name="SIS024_F_KitosSanaudos3RinkodarosISVISOSuma">#REF!</definedName>
    <definedName name="SIS024_F_KitosSanaudos3RinkodarosKarstoVandensApskaitos">#REF!</definedName>
    <definedName name="SIS024_F_KitosSanaudos3RinkodarosKarstoVandensApskaitos1">#REF!</definedName>
    <definedName name="SIS024_F_KitosSanaudos3RinkodarosKarstoVandensApskaitos2">#REF!</definedName>
    <definedName name="SIS024_F_KitosSanaudos3RinkodarosKarstoVandensApskaitos3">#REF!</definedName>
    <definedName name="SIS024_F_KitosSanaudos3RinkodarosKarstoVandensApskaitos4">#REF!</definedName>
    <definedName name="SIS024_F_KitosSanaudos3RinkodarosKarstoVandensApskaitos5">#REF!</definedName>
    <definedName name="SIS024_F_KitosSanaudos3RinkodarosKarstoVandensApskaitos6">#REF!</definedName>
    <definedName name="SIS024_F_KitosSanaudos3RinkodarosKarstoVandensApskaitos7">#REF!</definedName>
    <definedName name="SIS024_F_KitosSanaudos3RinkodarosKarstoVandensTemperaturos">#REF!</definedName>
    <definedName name="SIS024_F_KitosSanaudos3RinkodarosKarstoVandensTemperaturos1">#REF!</definedName>
    <definedName name="SIS024_F_KitosSanaudos3RinkodarosKarstoVandensTemperaturos2">#REF!</definedName>
    <definedName name="SIS024_F_KitosSanaudos3RinkodarosKarstoVandensTemperaturos3">#REF!</definedName>
    <definedName name="SIS024_F_KitosSanaudos3RinkodarosKarstoVandensTemperaturos4">#REF!</definedName>
    <definedName name="SIS024_F_KitosSanaudos3RinkodarosKarstoVandensTemperaturos5">#REF!</definedName>
    <definedName name="SIS024_F_KitosSanaudos3RinkodarosKarstoVandensTemperaturos6">#REF!</definedName>
    <definedName name="SIS024_F_KitosSanaudos3RinkodarosKarstoVandensTemperaturos7">#REF!</definedName>
    <definedName name="SIS024_F_KitosSanaudos3RinkodarosKarstoVandensTiekimas">#REF!</definedName>
    <definedName name="SIS024_F_KitosSanaudos3RinkodarosKarstoVandensTiekimas1">#REF!</definedName>
    <definedName name="SIS024_F_KitosSanaudos3RinkodarosKarstoVandensTiekimas2">#REF!</definedName>
    <definedName name="SIS024_F_KitosSanaudos3RinkodarosKarstoVandensTiekimas3">#REF!</definedName>
    <definedName name="SIS024_F_KitosSanaudos3RinkodarosKarstoVandensTiekimas4">#REF!</definedName>
    <definedName name="SIS024_F_KitosSanaudos3RinkodarosKarstoVandensTiekimas5">#REF!</definedName>
    <definedName name="SIS024_F_KitosSanaudos3RinkodarosKarstoVandensTiekimas6">#REF!</definedName>
    <definedName name="SIS024_F_KitosSanaudos3RinkodarosKarstoVandensTiekimas7">#REF!</definedName>
    <definedName name="SIS024_F_KitosSanaudos3RinkodarosPaslaugaES">#REF!</definedName>
    <definedName name="SIS024_F_KitosSanaudos3RinkodarosPaslaugaES1">#REF!</definedName>
    <definedName name="SIS024_F_KitosSanaudos3RinkodarosPaslaugaES2">#REF!</definedName>
    <definedName name="SIS024_F_KitosSanaudos3RinkodarosPaslaugaES3">#REF!</definedName>
    <definedName name="SIS024_F_KitosSanaudos3RinkodarosPaslaugaES4">#REF!</definedName>
    <definedName name="SIS024_F_KitosSanaudos3RinkodarosPaslaugaES5">#REF!</definedName>
    <definedName name="SIS024_F_KitosSanaudos3RinkodarosPaslaugaES6">#REF!</definedName>
    <definedName name="SIS024_F_KitosSanaudos3RinkodarosPaslaugaES7">#REF!</definedName>
    <definedName name="SIS024_F_KitosSanaudos3RinkodarosPaslaugaGamybos1">#REF!</definedName>
    <definedName name="SIS024_F_KitosSanaudos3RinkodarosPaslaugaGamybos11">#REF!</definedName>
    <definedName name="SIS024_F_KitosSanaudos3RinkodarosPaslaugaGamybos12">#REF!</definedName>
    <definedName name="SIS024_F_KitosSanaudos3RinkodarosPaslaugaGamybos13">#REF!</definedName>
    <definedName name="SIS024_F_KitosSanaudos3RinkodarosPaslaugaGamybos14">#REF!</definedName>
    <definedName name="SIS024_F_KitosSanaudos3RinkodarosPaslaugaGamybos15">#REF!</definedName>
    <definedName name="SIS024_F_KitosSanaudos3RinkodarosPaslaugaGamybos16">#REF!</definedName>
    <definedName name="SIS024_F_KitosSanaudos3RinkodarosPaslaugaGamybos17">#REF!</definedName>
    <definedName name="SIS024_F_KitosSanaudos3RinkodarosPaslaugaGamybos2">#REF!</definedName>
    <definedName name="SIS024_F_KitosSanaudos3RinkodarosPaslaugaGamybos21">#REF!</definedName>
    <definedName name="SIS024_F_KitosSanaudos3RinkodarosPaslaugaGamybos22">#REF!</definedName>
    <definedName name="SIS024_F_KitosSanaudos3RinkodarosPaslaugaGamybos23">#REF!</definedName>
    <definedName name="SIS024_F_KitosSanaudos3RinkodarosPaslaugaGamybos24">#REF!</definedName>
    <definedName name="SIS024_F_KitosSanaudos3RinkodarosPaslaugaGamybos25">#REF!</definedName>
    <definedName name="SIS024_F_KitosSanaudos3RinkodarosPaslaugaGamybos26">#REF!</definedName>
    <definedName name="SIS024_F_KitosSanaudos3RinkodarosPaslaugaGamybos27">#REF!</definedName>
    <definedName name="SIS024_F_KitosSanaudos3RinkodarosPaslaugaKarsto1">#REF!</definedName>
    <definedName name="SIS024_F_KitosSanaudos3RinkodarosPaslaugaKarsto11">#REF!</definedName>
    <definedName name="SIS024_F_KitosSanaudos3RinkodarosPaslaugaKarsto12">#REF!</definedName>
    <definedName name="SIS024_F_KitosSanaudos3RinkodarosPaslaugaKarsto13">#REF!</definedName>
    <definedName name="SIS024_F_KitosSanaudos3RinkodarosPaslaugaKarsto14">#REF!</definedName>
    <definedName name="SIS024_F_KitosSanaudos3RinkodarosPaslaugaKarsto15">#REF!</definedName>
    <definedName name="SIS024_F_KitosSanaudos3RinkodarosPaslaugaKarsto16">#REF!</definedName>
    <definedName name="SIS024_F_KitosSanaudos3RinkodarosPaslaugaKarsto17">#REF!</definedName>
    <definedName name="SIS024_F_KitosSanaudos3RinkodarosPaslaugaKarsto2">#REF!</definedName>
    <definedName name="SIS024_F_KitosSanaudos3RinkodarosPaslaugaKarsto21">#REF!</definedName>
    <definedName name="SIS024_F_KitosSanaudos3RinkodarosPaslaugaKarsto22">#REF!</definedName>
    <definedName name="SIS024_F_KitosSanaudos3RinkodarosPaslaugaKarsto23">#REF!</definedName>
    <definedName name="SIS024_F_KitosSanaudos3RinkodarosPaslaugaKarsto24">#REF!</definedName>
    <definedName name="SIS024_F_KitosSanaudos3RinkodarosPaslaugaKarsto25">#REF!</definedName>
    <definedName name="SIS024_F_KitosSanaudos3RinkodarosPaslaugaKarsto26">#REF!</definedName>
    <definedName name="SIS024_F_KitosSanaudos3RinkodarosPaslaugaKarsto27">#REF!</definedName>
    <definedName name="SIS024_F_KitosSanaudos3RinkodarosPaslaugaMazmeninio1">#REF!</definedName>
    <definedName name="SIS024_F_KitosSanaudos3RinkodarosPaslaugaMazmeninio11">#REF!</definedName>
    <definedName name="SIS024_F_KitosSanaudos3RinkodarosPaslaugaMazmeninio12">#REF!</definedName>
    <definedName name="SIS024_F_KitosSanaudos3RinkodarosPaslaugaMazmeninio13">#REF!</definedName>
    <definedName name="SIS024_F_KitosSanaudos3RinkodarosPaslaugaMazmeninio14">#REF!</definedName>
    <definedName name="SIS024_F_KitosSanaudos3RinkodarosPaslaugaMazmeninio15">#REF!</definedName>
    <definedName name="SIS024_F_KitosSanaudos3RinkodarosPaslaugaMazmeninio16">#REF!</definedName>
    <definedName name="SIS024_F_KitosSanaudos3RinkodarosPaslaugaMazmeninio17">#REF!</definedName>
    <definedName name="SIS024_F_KitosSanaudos3RinkodarosPaslaugaMazmeninio2">#REF!</definedName>
    <definedName name="SIS024_F_KitosSanaudos3RinkodarosPaslaugaMazmeninio21">#REF!</definedName>
    <definedName name="SIS024_F_KitosSanaudos3RinkodarosPaslaugaMazmeninio22">#REF!</definedName>
    <definedName name="SIS024_F_KitosSanaudos3RinkodarosPaslaugaMazmeninio23">#REF!</definedName>
    <definedName name="SIS024_F_KitosSanaudos3RinkodarosPaslaugaMazmeninio24">#REF!</definedName>
    <definedName name="SIS024_F_KitosSanaudos3RinkodarosPaslaugaMazmeninio25">#REF!</definedName>
    <definedName name="SIS024_F_KitosSanaudos3RinkodarosPaslaugaMazmeninio26">#REF!</definedName>
    <definedName name="SIS024_F_KitosSanaudos3RinkodarosPaslaugaMazmeninio27">#REF!</definedName>
    <definedName name="SIS024_F_KitosSanaudos3RinkodarosPaslaugaNereguliuojamos1">#REF!</definedName>
    <definedName name="SIS024_F_KitosSanaudos3RinkodarosPaslaugaNereguliuojamos2">#REF!</definedName>
    <definedName name="SIS024_F_KitosSanaudos3RinkodarosPaslaugaPastatu1">#REF!</definedName>
    <definedName name="SIS024_F_KitosSanaudos3RinkodarosPaslaugaPastatu11">#REF!</definedName>
    <definedName name="SIS024_F_KitosSanaudos3RinkodarosPaslaugaPastatu12">#REF!</definedName>
    <definedName name="SIS024_F_KitosSanaudos3RinkodarosPaslaugaPastatu13">#REF!</definedName>
    <definedName name="SIS024_F_KitosSanaudos3RinkodarosPaslaugaPastatu14">#REF!</definedName>
    <definedName name="SIS024_F_KitosSanaudos3RinkodarosPaslaugaPastatu15">#REF!</definedName>
    <definedName name="SIS024_F_KitosSanaudos3RinkodarosPaslaugaPastatu16">#REF!</definedName>
    <definedName name="SIS024_F_KitosSanaudos3RinkodarosPaslaugaPastatu17">#REF!</definedName>
    <definedName name="SIS024_F_KitosSanaudos3RinkodarosPaslaugaPastatu2">#REF!</definedName>
    <definedName name="SIS024_F_KitosSanaudos3RinkodarosPaslaugaPastatu21">#REF!</definedName>
    <definedName name="SIS024_F_KitosSanaudos3RinkodarosPaslaugaPastatu22">#REF!</definedName>
    <definedName name="SIS024_F_KitosSanaudos3RinkodarosPaslaugaPastatu23">#REF!</definedName>
    <definedName name="SIS024_F_KitosSanaudos3RinkodarosPaslaugaPastatu24">#REF!</definedName>
    <definedName name="SIS024_F_KitosSanaudos3RinkodarosPaslaugaPastatu25">#REF!</definedName>
    <definedName name="SIS024_F_KitosSanaudos3RinkodarosPaslaugaPastatu26">#REF!</definedName>
    <definedName name="SIS024_F_KitosSanaudos3RinkodarosPaslaugaPastatu27">#REF!</definedName>
    <definedName name="SIS024_F_KitosSanaudos3RinkodarosPaslaugaPerdavimo1">#REF!</definedName>
    <definedName name="SIS024_F_KitosSanaudos3RinkodarosPaslaugaPerdavimo11">#REF!</definedName>
    <definedName name="SIS024_F_KitosSanaudos3RinkodarosPaslaugaPerdavimo12">#REF!</definedName>
    <definedName name="SIS024_F_KitosSanaudos3RinkodarosPaslaugaPerdavimo13">#REF!</definedName>
    <definedName name="SIS024_F_KitosSanaudos3RinkodarosPaslaugaPerdavimo14">#REF!</definedName>
    <definedName name="SIS024_F_KitosSanaudos3RinkodarosPaslaugaPerdavimo15">#REF!</definedName>
    <definedName name="SIS024_F_KitosSanaudos3RinkodarosPaslaugaPerdavimo16">#REF!</definedName>
    <definedName name="SIS024_F_KitosSanaudos3RinkodarosPaslaugaPerdavimo17">#REF!</definedName>
    <definedName name="SIS024_F_KitosSanaudos3RinkodarosPaslaugaPerdavimo2">#REF!</definedName>
    <definedName name="SIS024_F_KitosSanaudos3RinkodarosPaslaugaPerdavimo21">#REF!</definedName>
    <definedName name="SIS024_F_KitosSanaudos3RinkodarosPaslaugaPerdavimo22">#REF!</definedName>
    <definedName name="SIS024_F_KitosSanaudos3RinkodarosPaslaugaPerdavimo23">#REF!</definedName>
    <definedName name="SIS024_F_KitosSanaudos3RinkodarosPaslaugaPerdavimo24">#REF!</definedName>
    <definedName name="SIS024_F_KitosSanaudos3RinkodarosPaslaugaPerdavimo25">#REF!</definedName>
    <definedName name="SIS024_F_KitosSanaudos3RinkodarosPaslaugaPerdavimo26">#REF!</definedName>
    <definedName name="SIS024_F_KitosSanaudos3RinkodarosPaslaugaPerdavimo27">#REF!</definedName>
    <definedName name="SIS024_F_KitosSanaudos3RinkodarosPaslaugaReguliuojamos1">#REF!</definedName>
    <definedName name="SIS024_F_KitosSanaudos3RinkodarosPaslaugaReguliuojamos2">#REF!</definedName>
    <definedName name="SIS024_F_KitosSanaudos3RinkodarosPastatuSildymoIrPrieziura">#REF!</definedName>
    <definedName name="SIS024_F_KitosSanaudos3RinkodarosPastatuSildymoIrPrieziura1">#REF!</definedName>
    <definedName name="SIS024_F_KitosSanaudos3RinkodarosPastatuSildymoIrPrieziura2">#REF!</definedName>
    <definedName name="SIS024_F_KitosSanaudos3RinkodarosPastatuSildymoIrPrieziura3">#REF!</definedName>
    <definedName name="SIS024_F_KitosSanaudos3RinkodarosPastatuSildymoIrPrieziura4">#REF!</definedName>
    <definedName name="SIS024_F_KitosSanaudos3RinkodarosPastatuSildymoIrPrieziura5">#REF!</definedName>
    <definedName name="SIS024_F_KitosSanaudos3RinkodarosPastatuSildymoIrPrieziura6">#REF!</definedName>
    <definedName name="SIS024_F_KitosSanaudos3RinkodarosPastatuSildymoIrPrieziura7">#REF!</definedName>
    <definedName name="SIS024_F_KitosSanaudos3RinkodarosPastatuSildymoIrRekonstrukcija">#REF!</definedName>
    <definedName name="SIS024_F_KitosSanaudos3RinkodarosPastatuSildymoIrRekonstrukcija1">#REF!</definedName>
    <definedName name="SIS024_F_KitosSanaudos3RinkodarosPastatuSildymoIrRekonstrukcija2">#REF!</definedName>
    <definedName name="SIS024_F_KitosSanaudos3RinkodarosPastatuSildymoIrRekonstrukcija3">#REF!</definedName>
    <definedName name="SIS024_F_KitosSanaudos3RinkodarosPastatuSildymoIrRekonstrukcija4">#REF!</definedName>
    <definedName name="SIS024_F_KitosSanaudos3RinkodarosPastatuSildymoIrRekonstrukcija5">#REF!</definedName>
    <definedName name="SIS024_F_KitosSanaudos3RinkodarosPastatuSildymoIrRekonstrukcija6">#REF!</definedName>
    <definedName name="SIS024_F_KitosSanaudos3RinkodarosPastatuSildymoIrRekonstrukcija7">#REF!</definedName>
    <definedName name="SIS024_F_KitosSanaudos3RinkodarosRezervinesGaliosUztikrinimas">#REF!</definedName>
    <definedName name="SIS024_F_KitosSanaudos3RinkodarosRezervinesGaliosUztikrinimas1">#REF!</definedName>
    <definedName name="SIS024_F_KitosSanaudos3RinkodarosRezervinesGaliosUztikrinimas2">#REF!</definedName>
    <definedName name="SIS024_F_KitosSanaudos3RinkodarosRezervinesGaliosUztikrinimas3">#REF!</definedName>
    <definedName name="SIS024_F_KitosSanaudos3RinkodarosRezervinesGaliosUztikrinimas4">#REF!</definedName>
    <definedName name="SIS024_F_KitosSanaudos3RinkodarosRezervinesGaliosUztikrinimas5">#REF!</definedName>
    <definedName name="SIS024_F_KitosSanaudos3RinkodarosRezervinesGaliosUztikrinimas6">#REF!</definedName>
    <definedName name="SIS024_F_KitosSanaudos3RinkodarosRezervinesGaliosUztikrinimas7">#REF!</definedName>
    <definedName name="SIS024_F_KitosSanaudos3RinkodarosSilumaproduktas">#REF!</definedName>
    <definedName name="SIS024_F_KitosSanaudos3RinkodarosSilumaproduktas1">#REF!</definedName>
    <definedName name="SIS024_F_KitosSanaudos3RinkodarosSilumaproduktas2">#REF!</definedName>
    <definedName name="SIS024_F_KitosSanaudos3RinkodarosSilumaproduktas3">#REF!</definedName>
    <definedName name="SIS024_F_KitosSanaudos3RinkodarosSilumaproduktas4">#REF!</definedName>
    <definedName name="SIS024_F_KitosSanaudos3RinkodarosSilumaproduktas5">#REF!</definedName>
    <definedName name="SIS024_F_KitosSanaudos3RinkodarosSilumaproduktas6">#REF!</definedName>
    <definedName name="SIS024_F_KitosSanaudos3RinkodarosSilumaproduktas7">#REF!</definedName>
    <definedName name="SIS024_F_KitosSanaudos3RinkodarosSilumaTermofikacineseElektrinese">#REF!</definedName>
    <definedName name="SIS024_F_KitosSanaudos3RinkodarosSilumaTermofikacineseElektrinese1">#REF!</definedName>
    <definedName name="SIS024_F_KitosSanaudos3RinkodarosSilumaTermofikacineseElektrinese2">#REF!</definedName>
    <definedName name="SIS024_F_KitosSanaudos3RinkodarosSilumaTermofikacineseElektrinese3">#REF!</definedName>
    <definedName name="SIS024_F_KitosSanaudos3RinkodarosSilumaTermofikacineseElektrinese4">#REF!</definedName>
    <definedName name="SIS024_F_KitosSanaudos3RinkodarosSilumaTermofikacineseElektrinese5">#REF!</definedName>
    <definedName name="SIS024_F_KitosSanaudos3RinkodarosSilumaTermofikacineseElektrinese6">#REF!</definedName>
    <definedName name="SIS024_F_KitosSanaudos3RinkodarosSilumaTermofikacineseElektrinese7">#REF!</definedName>
    <definedName name="SIS024_F_KitosSanaudos3RinkodarosSilumosPerdavimasCentralizuoto">#REF!</definedName>
    <definedName name="SIS024_F_KitosSanaudos3RinkodarosSilumosPerdavimasCentralizuoto1">#REF!</definedName>
    <definedName name="SIS024_F_KitosSanaudos3RinkodarosSilumosPerdavimasCentralizuoto2">#REF!</definedName>
    <definedName name="SIS024_F_KitosSanaudos3RinkodarosSilumosPerdavimasCentralizuoto3">#REF!</definedName>
    <definedName name="SIS024_F_KitosSanaudos3RinkodarosSilumosPerdavimasCentralizuoto4">#REF!</definedName>
    <definedName name="SIS024_F_KitosSanaudos3RinkodarosSilumosPerdavimasCentralizuoto5">#REF!</definedName>
    <definedName name="SIS024_F_KitosSanaudos3RinkodarosSilumosPerdavimasCentralizuoto6">#REF!</definedName>
    <definedName name="SIS024_F_KitosSanaudos3RinkodarosSilumosPerdavimasCentralizuoto7">#REF!</definedName>
    <definedName name="SIS024_F_KitosSanaudos3SilumosBalansavimasCentralizuotoSilumos">#REF!</definedName>
    <definedName name="SIS024_F_KitosSanaudos3SilumosBalansavimasCentralizuotoSilumos1">#REF!</definedName>
    <definedName name="SIS024_F_KitosSanaudos3SilumosBalansavimasCentralizuotoSilumos2">#REF!</definedName>
    <definedName name="SIS024_F_KitosSanaudos3SilumosBalansavimasCentralizuotoSilumos3">#REF!</definedName>
    <definedName name="SIS024_F_KitosSanaudos3SilumosBalansavimasCentralizuotoSilumos4">#REF!</definedName>
    <definedName name="SIS024_F_KitosSanaudos3SilumosBalansavimasCentralizuotoSilumos5">#REF!</definedName>
    <definedName name="SIS024_F_KitosSanaudos3SilumosBalansavimasCentralizuotoSilumos6">#REF!</definedName>
    <definedName name="SIS024_F_KitosSanaudos3SilumosBalansavimasCentralizuotoSilumos7">#REF!</definedName>
    <definedName name="SIS024_F_KitosSanaudos3SilumosISJU">#REF!</definedName>
    <definedName name="SIS024_F_KitosSanaudos3SilumosISVISOSuma">#REF!</definedName>
    <definedName name="SIS024_F_KitosSanaudos3SilumosKarstoVandensApskaitos">#REF!</definedName>
    <definedName name="SIS024_F_KitosSanaudos3SilumosKarstoVandensApskaitos1">#REF!</definedName>
    <definedName name="SIS024_F_KitosSanaudos3SilumosKarstoVandensApskaitos2">#REF!</definedName>
    <definedName name="SIS024_F_KitosSanaudos3SilumosKarstoVandensApskaitos3">#REF!</definedName>
    <definedName name="SIS024_F_KitosSanaudos3SilumosKarstoVandensApskaitos4">#REF!</definedName>
    <definedName name="SIS024_F_KitosSanaudos3SilumosKarstoVandensApskaitos5">#REF!</definedName>
    <definedName name="SIS024_F_KitosSanaudos3SilumosKarstoVandensApskaitos6">#REF!</definedName>
    <definedName name="SIS024_F_KitosSanaudos3SilumosKarstoVandensApskaitos7">#REF!</definedName>
    <definedName name="SIS024_F_KitosSanaudos3SilumosKarstoVandensTemperaturos">#REF!</definedName>
    <definedName name="SIS024_F_KitosSanaudos3SilumosKarstoVandensTemperaturos1">#REF!</definedName>
    <definedName name="SIS024_F_KitosSanaudos3SilumosKarstoVandensTemperaturos2">#REF!</definedName>
    <definedName name="SIS024_F_KitosSanaudos3SilumosKarstoVandensTemperaturos3">#REF!</definedName>
    <definedName name="SIS024_F_KitosSanaudos3SilumosKarstoVandensTemperaturos4">#REF!</definedName>
    <definedName name="SIS024_F_KitosSanaudos3SilumosKarstoVandensTemperaturos5">#REF!</definedName>
    <definedName name="SIS024_F_KitosSanaudos3SilumosKarstoVandensTemperaturos6">#REF!</definedName>
    <definedName name="SIS024_F_KitosSanaudos3SilumosKarstoVandensTemperaturos7">#REF!</definedName>
    <definedName name="SIS024_F_KitosSanaudos3SilumosKarstoVandensTiekimas">#REF!</definedName>
    <definedName name="SIS024_F_KitosSanaudos3SilumosKarstoVandensTiekimas1">#REF!</definedName>
    <definedName name="SIS024_F_KitosSanaudos3SilumosKarstoVandensTiekimas2">#REF!</definedName>
    <definedName name="SIS024_F_KitosSanaudos3SilumosKarstoVandensTiekimas3">#REF!</definedName>
    <definedName name="SIS024_F_KitosSanaudos3SilumosKarstoVandensTiekimas4">#REF!</definedName>
    <definedName name="SIS024_F_KitosSanaudos3SilumosKarstoVandensTiekimas5">#REF!</definedName>
    <definedName name="SIS024_F_KitosSanaudos3SilumosKarstoVandensTiekimas6">#REF!</definedName>
    <definedName name="SIS024_F_KitosSanaudos3SilumosKarstoVandensTiekimas7">#REF!</definedName>
    <definedName name="SIS024_F_KitosSanaudos3SilumosPaslaugaES">#REF!</definedName>
    <definedName name="SIS024_F_KitosSanaudos3SilumosPaslaugaES1">#REF!</definedName>
    <definedName name="SIS024_F_KitosSanaudos3SilumosPaslaugaES2">#REF!</definedName>
    <definedName name="SIS024_F_KitosSanaudos3SilumosPaslaugaES3">#REF!</definedName>
    <definedName name="SIS024_F_KitosSanaudos3SilumosPaslaugaES4">#REF!</definedName>
    <definedName name="SIS024_F_KitosSanaudos3SilumosPaslaugaES5">#REF!</definedName>
    <definedName name="SIS024_F_KitosSanaudos3SilumosPaslaugaES6">#REF!</definedName>
    <definedName name="SIS024_F_KitosSanaudos3SilumosPaslaugaES7">#REF!</definedName>
    <definedName name="SIS024_F_KitosSanaudos3SilumosPaslaugaGamybos1">#REF!</definedName>
    <definedName name="SIS024_F_KitosSanaudos3SilumosPaslaugaGamybos11">#REF!</definedName>
    <definedName name="SIS024_F_KitosSanaudos3SilumosPaslaugaGamybos12">#REF!</definedName>
    <definedName name="SIS024_F_KitosSanaudos3SilumosPaslaugaGamybos13">#REF!</definedName>
    <definedName name="SIS024_F_KitosSanaudos3SilumosPaslaugaGamybos14">#REF!</definedName>
    <definedName name="SIS024_F_KitosSanaudos3SilumosPaslaugaGamybos15">#REF!</definedName>
    <definedName name="SIS024_F_KitosSanaudos3SilumosPaslaugaGamybos16">#REF!</definedName>
    <definedName name="SIS024_F_KitosSanaudos3SilumosPaslaugaGamybos17">#REF!</definedName>
    <definedName name="SIS024_F_KitosSanaudos3SilumosPaslaugaGamybos2">#REF!</definedName>
    <definedName name="SIS024_F_KitosSanaudos3SilumosPaslaugaGamybos21">#REF!</definedName>
    <definedName name="SIS024_F_KitosSanaudos3SilumosPaslaugaGamybos22">#REF!</definedName>
    <definedName name="SIS024_F_KitosSanaudos3SilumosPaslaugaGamybos23">#REF!</definedName>
    <definedName name="SIS024_F_KitosSanaudos3SilumosPaslaugaGamybos24">#REF!</definedName>
    <definedName name="SIS024_F_KitosSanaudos3SilumosPaslaugaGamybos25">#REF!</definedName>
    <definedName name="SIS024_F_KitosSanaudos3SilumosPaslaugaGamybos26">#REF!</definedName>
    <definedName name="SIS024_F_KitosSanaudos3SilumosPaslaugaGamybos27">#REF!</definedName>
    <definedName name="SIS024_F_KitosSanaudos3SilumosPaslaugaKarsto1">#REF!</definedName>
    <definedName name="SIS024_F_KitosSanaudos3SilumosPaslaugaKarsto11">#REF!</definedName>
    <definedName name="SIS024_F_KitosSanaudos3SilumosPaslaugaKarsto12">#REF!</definedName>
    <definedName name="SIS024_F_KitosSanaudos3SilumosPaslaugaKarsto13">#REF!</definedName>
    <definedName name="SIS024_F_KitosSanaudos3SilumosPaslaugaKarsto14">#REF!</definedName>
    <definedName name="SIS024_F_KitosSanaudos3SilumosPaslaugaKarsto15">#REF!</definedName>
    <definedName name="SIS024_F_KitosSanaudos3SilumosPaslaugaKarsto16">#REF!</definedName>
    <definedName name="SIS024_F_KitosSanaudos3SilumosPaslaugaKarsto17">#REF!</definedName>
    <definedName name="SIS024_F_KitosSanaudos3SilumosPaslaugaKarsto2">#REF!</definedName>
    <definedName name="SIS024_F_KitosSanaudos3SilumosPaslaugaKarsto21">#REF!</definedName>
    <definedName name="SIS024_F_KitosSanaudos3SilumosPaslaugaKarsto22">#REF!</definedName>
    <definedName name="SIS024_F_KitosSanaudos3SilumosPaslaugaKarsto23">#REF!</definedName>
    <definedName name="SIS024_F_KitosSanaudos3SilumosPaslaugaKarsto24">#REF!</definedName>
    <definedName name="SIS024_F_KitosSanaudos3SilumosPaslaugaKarsto25">#REF!</definedName>
    <definedName name="SIS024_F_KitosSanaudos3SilumosPaslaugaKarsto26">#REF!</definedName>
    <definedName name="SIS024_F_KitosSanaudos3SilumosPaslaugaKarsto27">#REF!</definedName>
    <definedName name="SIS024_F_KitosSanaudos3SilumosPaslaugaMazmeninio1">#REF!</definedName>
    <definedName name="SIS024_F_KitosSanaudos3SilumosPaslaugaMazmeninio11">#REF!</definedName>
    <definedName name="SIS024_F_KitosSanaudos3SilumosPaslaugaMazmeninio12">#REF!</definedName>
    <definedName name="SIS024_F_KitosSanaudos3SilumosPaslaugaMazmeninio13">#REF!</definedName>
    <definedName name="SIS024_F_KitosSanaudos3SilumosPaslaugaMazmeninio14">#REF!</definedName>
    <definedName name="SIS024_F_KitosSanaudos3SilumosPaslaugaMazmeninio15">#REF!</definedName>
    <definedName name="SIS024_F_KitosSanaudos3SilumosPaslaugaMazmeninio16">#REF!</definedName>
    <definedName name="SIS024_F_KitosSanaudos3SilumosPaslaugaMazmeninio17">#REF!</definedName>
    <definedName name="SIS024_F_KitosSanaudos3SilumosPaslaugaMazmeninio2">#REF!</definedName>
    <definedName name="SIS024_F_KitosSanaudos3SilumosPaslaugaMazmeninio21">#REF!</definedName>
    <definedName name="SIS024_F_KitosSanaudos3SilumosPaslaugaMazmeninio22">#REF!</definedName>
    <definedName name="SIS024_F_KitosSanaudos3SilumosPaslaugaMazmeninio23">#REF!</definedName>
    <definedName name="SIS024_F_KitosSanaudos3SilumosPaslaugaMazmeninio24">#REF!</definedName>
    <definedName name="SIS024_F_KitosSanaudos3SilumosPaslaugaMazmeninio25">#REF!</definedName>
    <definedName name="SIS024_F_KitosSanaudos3SilumosPaslaugaMazmeninio26">#REF!</definedName>
    <definedName name="SIS024_F_KitosSanaudos3SilumosPaslaugaMazmeninio27">#REF!</definedName>
    <definedName name="SIS024_F_KitosSanaudos3SilumosPaslaugaNereguliuojamos1">#REF!</definedName>
    <definedName name="SIS024_F_KitosSanaudos3SilumosPaslaugaNereguliuojamos2">#REF!</definedName>
    <definedName name="SIS024_F_KitosSanaudos3SilumosPaslaugaPastatu1">#REF!</definedName>
    <definedName name="SIS024_F_KitosSanaudos3SilumosPaslaugaPastatu11">#REF!</definedName>
    <definedName name="SIS024_F_KitosSanaudos3SilumosPaslaugaPastatu12">#REF!</definedName>
    <definedName name="SIS024_F_KitosSanaudos3SilumosPaslaugaPastatu13">#REF!</definedName>
    <definedName name="SIS024_F_KitosSanaudos3SilumosPaslaugaPastatu14">#REF!</definedName>
    <definedName name="SIS024_F_KitosSanaudos3SilumosPaslaugaPastatu15">#REF!</definedName>
    <definedName name="SIS024_F_KitosSanaudos3SilumosPaslaugaPastatu16">#REF!</definedName>
    <definedName name="SIS024_F_KitosSanaudos3SilumosPaslaugaPastatu17">#REF!</definedName>
    <definedName name="SIS024_F_KitosSanaudos3SilumosPaslaugaPastatu2">#REF!</definedName>
    <definedName name="SIS024_F_KitosSanaudos3SilumosPaslaugaPastatu21">#REF!</definedName>
    <definedName name="SIS024_F_KitosSanaudos3SilumosPaslaugaPastatu22">#REF!</definedName>
    <definedName name="SIS024_F_KitosSanaudos3SilumosPaslaugaPastatu23">#REF!</definedName>
    <definedName name="SIS024_F_KitosSanaudos3SilumosPaslaugaPastatu24">#REF!</definedName>
    <definedName name="SIS024_F_KitosSanaudos3SilumosPaslaugaPastatu25">#REF!</definedName>
    <definedName name="SIS024_F_KitosSanaudos3SilumosPaslaugaPastatu26">#REF!</definedName>
    <definedName name="SIS024_F_KitosSanaudos3SilumosPaslaugaPastatu27">#REF!</definedName>
    <definedName name="SIS024_F_KitosSanaudos3SilumosPaslaugaPerdavimo1">#REF!</definedName>
    <definedName name="SIS024_F_KitosSanaudos3SilumosPaslaugaPerdavimo11">#REF!</definedName>
    <definedName name="SIS024_F_KitosSanaudos3SilumosPaslaugaPerdavimo12">#REF!</definedName>
    <definedName name="SIS024_F_KitosSanaudos3SilumosPaslaugaPerdavimo13">#REF!</definedName>
    <definedName name="SIS024_F_KitosSanaudos3SilumosPaslaugaPerdavimo14">#REF!</definedName>
    <definedName name="SIS024_F_KitosSanaudos3SilumosPaslaugaPerdavimo15">#REF!</definedName>
    <definedName name="SIS024_F_KitosSanaudos3SilumosPaslaugaPerdavimo16">#REF!</definedName>
    <definedName name="SIS024_F_KitosSanaudos3SilumosPaslaugaPerdavimo17">#REF!</definedName>
    <definedName name="SIS024_F_KitosSanaudos3SilumosPaslaugaPerdavimo2">#REF!</definedName>
    <definedName name="SIS024_F_KitosSanaudos3SilumosPaslaugaPerdavimo21">#REF!</definedName>
    <definedName name="SIS024_F_KitosSanaudos3SilumosPaslaugaPerdavimo22">#REF!</definedName>
    <definedName name="SIS024_F_KitosSanaudos3SilumosPaslaugaPerdavimo23">#REF!</definedName>
    <definedName name="SIS024_F_KitosSanaudos3SilumosPaslaugaPerdavimo24">#REF!</definedName>
    <definedName name="SIS024_F_KitosSanaudos3SilumosPaslaugaPerdavimo25">#REF!</definedName>
    <definedName name="SIS024_F_KitosSanaudos3SilumosPaslaugaPerdavimo26">#REF!</definedName>
    <definedName name="SIS024_F_KitosSanaudos3SilumosPaslaugaPerdavimo27">#REF!</definedName>
    <definedName name="SIS024_F_KitosSanaudos3SilumosPaslaugaReguliuojamos1">#REF!</definedName>
    <definedName name="SIS024_F_KitosSanaudos3SilumosPaslaugaReguliuojamos2">#REF!</definedName>
    <definedName name="SIS024_F_KitosSanaudos3SilumosPastatuSildymoIrPrieziura">#REF!</definedName>
    <definedName name="SIS024_F_KitosSanaudos3SilumosPastatuSildymoIrPrieziura1">#REF!</definedName>
    <definedName name="SIS024_F_KitosSanaudos3SilumosPastatuSildymoIrPrieziura2">#REF!</definedName>
    <definedName name="SIS024_F_KitosSanaudos3SilumosPastatuSildymoIrPrieziura3">#REF!</definedName>
    <definedName name="SIS024_F_KitosSanaudos3SilumosPastatuSildymoIrPrieziura4">#REF!</definedName>
    <definedName name="SIS024_F_KitosSanaudos3SilumosPastatuSildymoIrPrieziura5">#REF!</definedName>
    <definedName name="SIS024_F_KitosSanaudos3SilumosPastatuSildymoIrPrieziura6">#REF!</definedName>
    <definedName name="SIS024_F_KitosSanaudos3SilumosPastatuSildymoIrPrieziura7">#REF!</definedName>
    <definedName name="SIS024_F_KitosSanaudos3SilumosPastatuSildymoIrRekonstrukcija">#REF!</definedName>
    <definedName name="SIS024_F_KitosSanaudos3SilumosPastatuSildymoIrRekonstrukcija1">#REF!</definedName>
    <definedName name="SIS024_F_KitosSanaudos3SilumosPastatuSildymoIrRekonstrukcija2">#REF!</definedName>
    <definedName name="SIS024_F_KitosSanaudos3SilumosPastatuSildymoIrRekonstrukcija3">#REF!</definedName>
    <definedName name="SIS024_F_KitosSanaudos3SilumosPastatuSildymoIrRekonstrukcija4">#REF!</definedName>
    <definedName name="SIS024_F_KitosSanaudos3SilumosPastatuSildymoIrRekonstrukcija5">#REF!</definedName>
    <definedName name="SIS024_F_KitosSanaudos3SilumosPastatuSildymoIrRekonstrukcija6">#REF!</definedName>
    <definedName name="SIS024_F_KitosSanaudos3SilumosPastatuSildymoIrRekonstrukcija7">#REF!</definedName>
    <definedName name="SIS024_F_KitosSanaudos3SilumosRezervinesGaliosUztikrinimas">#REF!</definedName>
    <definedName name="SIS024_F_KitosSanaudos3SilumosRezervinesGaliosUztikrinimas1">#REF!</definedName>
    <definedName name="SIS024_F_KitosSanaudos3SilumosRezervinesGaliosUztikrinimas2">#REF!</definedName>
    <definedName name="SIS024_F_KitosSanaudos3SilumosRezervinesGaliosUztikrinimas3">#REF!</definedName>
    <definedName name="SIS024_F_KitosSanaudos3SilumosRezervinesGaliosUztikrinimas4">#REF!</definedName>
    <definedName name="SIS024_F_KitosSanaudos3SilumosRezervinesGaliosUztikrinimas5">#REF!</definedName>
    <definedName name="SIS024_F_KitosSanaudos3SilumosRezervinesGaliosUztikrinimas6">#REF!</definedName>
    <definedName name="SIS024_F_KitosSanaudos3SilumosRezervinesGaliosUztikrinimas7">#REF!</definedName>
    <definedName name="SIS024_F_KitosSanaudos3SilumosSilumaproduktas">#REF!</definedName>
    <definedName name="SIS024_F_KitosSanaudos3SilumosSilumaproduktas1">#REF!</definedName>
    <definedName name="SIS024_F_KitosSanaudos3SilumosSilumaproduktas2">#REF!</definedName>
    <definedName name="SIS024_F_KitosSanaudos3SilumosSilumaproduktas3">#REF!</definedName>
    <definedName name="SIS024_F_KitosSanaudos3SilumosSilumaproduktas4">#REF!</definedName>
    <definedName name="SIS024_F_KitosSanaudos3SilumosSilumaproduktas5">#REF!</definedName>
    <definedName name="SIS024_F_KitosSanaudos3SilumosSilumaproduktas6">#REF!</definedName>
    <definedName name="SIS024_F_KitosSanaudos3SilumosSilumaproduktas7">#REF!</definedName>
    <definedName name="SIS024_F_KitosSanaudos3SilumosSilumaTermofikacineseElektrinese">#REF!</definedName>
    <definedName name="SIS024_F_KitosSanaudos3SilumosSilumaTermofikacineseElektrinese1">#REF!</definedName>
    <definedName name="SIS024_F_KitosSanaudos3SilumosSilumaTermofikacineseElektrinese2">#REF!</definedName>
    <definedName name="SIS024_F_KitosSanaudos3SilumosSilumaTermofikacineseElektrinese3">#REF!</definedName>
    <definedName name="SIS024_F_KitosSanaudos3SilumosSilumaTermofikacineseElektrinese4">#REF!</definedName>
    <definedName name="SIS024_F_KitosSanaudos3SilumosSilumaTermofikacineseElektrinese5">#REF!</definedName>
    <definedName name="SIS024_F_KitosSanaudos3SilumosSilumaTermofikacineseElektrinese6">#REF!</definedName>
    <definedName name="SIS024_F_KitosSanaudos3SilumosSilumaTermofikacineseElektrinese7">#REF!</definedName>
    <definedName name="SIS024_F_KitosSanaudos3SilumosSilumosPerdavimasCentralizuoto">#REF!</definedName>
    <definedName name="SIS024_F_KitosSanaudos3SilumosSilumosPerdavimasCentralizuoto1">#REF!</definedName>
    <definedName name="SIS024_F_KitosSanaudos3SilumosSilumosPerdavimasCentralizuoto2">#REF!</definedName>
    <definedName name="SIS024_F_KitosSanaudos3SilumosSilumosPerdavimasCentralizuoto3">#REF!</definedName>
    <definedName name="SIS024_F_KitosSanaudos3SilumosSilumosPerdavimasCentralizuoto4">#REF!</definedName>
    <definedName name="SIS024_F_KitosSanaudos3SilumosSilumosPerdavimasCentralizuoto5">#REF!</definedName>
    <definedName name="SIS024_F_KitosSanaudos3SilumosSilumosPerdavimasCentralizuoto6">#REF!</definedName>
    <definedName name="SIS024_F_KitosSanaudos3SilumosSilumosPerdavimasCentralizuoto7">#REF!</definedName>
    <definedName name="SIS024_F_KitosSanaudos3SilumosUkioBalansavimasCentralizuotoSilumos">#REF!</definedName>
    <definedName name="SIS024_F_KitosSanaudos3SilumosUkioBalansavimasCentralizuotoSilumos1">#REF!</definedName>
    <definedName name="SIS024_F_KitosSanaudos3SilumosUkioBalansavimasCentralizuotoSilumos2">#REF!</definedName>
    <definedName name="SIS024_F_KitosSanaudos3SilumosUkioBalansavimasCentralizuotoSilumos3">#REF!</definedName>
    <definedName name="SIS024_F_KitosSanaudos3SilumosUkioBalansavimasCentralizuotoSilumos4">#REF!</definedName>
    <definedName name="SIS024_F_KitosSanaudos3SilumosUkioBalansavimasCentralizuotoSilumos5">#REF!</definedName>
    <definedName name="SIS024_F_KitosSanaudos3SilumosUkioBalansavimasCentralizuotoSilumos6">#REF!</definedName>
    <definedName name="SIS024_F_KitosSanaudos3SilumosUkioBalansavimasCentralizuotoSilumos7">#REF!</definedName>
    <definedName name="SIS024_F_KitosSanaudos3SilumosUkioISJU">#REF!</definedName>
    <definedName name="SIS024_F_KitosSanaudos3SilumosUkioISVISOSuma">#REF!</definedName>
    <definedName name="SIS024_F_KitosSanaudos3SilumosUkioKarstoVandensApskaitos">#REF!</definedName>
    <definedName name="SIS024_F_KitosSanaudos3SilumosUkioKarstoVandensApskaitos1">#REF!</definedName>
    <definedName name="SIS024_F_KitosSanaudos3SilumosUkioKarstoVandensApskaitos2">#REF!</definedName>
    <definedName name="SIS024_F_KitosSanaudos3SilumosUkioKarstoVandensApskaitos3">#REF!</definedName>
    <definedName name="SIS024_F_KitosSanaudos3SilumosUkioKarstoVandensApskaitos4">#REF!</definedName>
    <definedName name="SIS024_F_KitosSanaudos3SilumosUkioKarstoVandensApskaitos5">#REF!</definedName>
    <definedName name="SIS024_F_KitosSanaudos3SilumosUkioKarstoVandensApskaitos6">#REF!</definedName>
    <definedName name="SIS024_F_KitosSanaudos3SilumosUkioKarstoVandensApskaitos7">#REF!</definedName>
    <definedName name="SIS024_F_KitosSanaudos3SilumosUkioKarstoVandensTemperaturos">#REF!</definedName>
    <definedName name="SIS024_F_KitosSanaudos3SilumosUkioKarstoVandensTemperaturos1">#REF!</definedName>
    <definedName name="SIS024_F_KitosSanaudos3SilumosUkioKarstoVandensTemperaturos2">#REF!</definedName>
    <definedName name="SIS024_F_KitosSanaudos3SilumosUkioKarstoVandensTemperaturos3">#REF!</definedName>
    <definedName name="SIS024_F_KitosSanaudos3SilumosUkioKarstoVandensTemperaturos4">#REF!</definedName>
    <definedName name="SIS024_F_KitosSanaudos3SilumosUkioKarstoVandensTemperaturos5">#REF!</definedName>
    <definedName name="SIS024_F_KitosSanaudos3SilumosUkioKarstoVandensTemperaturos6">#REF!</definedName>
    <definedName name="SIS024_F_KitosSanaudos3SilumosUkioKarstoVandensTemperaturos7">#REF!</definedName>
    <definedName name="SIS024_F_KitosSanaudos3SilumosUkioKarstoVandensTiekimas">#REF!</definedName>
    <definedName name="SIS024_F_KitosSanaudos3SilumosUkioKarstoVandensTiekimas1">#REF!</definedName>
    <definedName name="SIS024_F_KitosSanaudos3SilumosUkioKarstoVandensTiekimas2">#REF!</definedName>
    <definedName name="SIS024_F_KitosSanaudos3SilumosUkioKarstoVandensTiekimas3">#REF!</definedName>
    <definedName name="SIS024_F_KitosSanaudos3SilumosUkioKarstoVandensTiekimas4">#REF!</definedName>
    <definedName name="SIS024_F_KitosSanaudos3SilumosUkioKarstoVandensTiekimas5">#REF!</definedName>
    <definedName name="SIS024_F_KitosSanaudos3SilumosUkioKarstoVandensTiekimas6">#REF!</definedName>
    <definedName name="SIS024_F_KitosSanaudos3SilumosUkioKarstoVandensTiekimas7">#REF!</definedName>
    <definedName name="SIS024_F_KitosSanaudos3SilumosUkioPaslaugaES">#REF!</definedName>
    <definedName name="SIS024_F_KitosSanaudos3SilumosUkioPaslaugaES1">#REF!</definedName>
    <definedName name="SIS024_F_KitosSanaudos3SilumosUkioPaslaugaES2">#REF!</definedName>
    <definedName name="SIS024_F_KitosSanaudos3SilumosUkioPaslaugaES3">#REF!</definedName>
    <definedName name="SIS024_F_KitosSanaudos3SilumosUkioPaslaugaES4">#REF!</definedName>
    <definedName name="SIS024_F_KitosSanaudos3SilumosUkioPaslaugaES5">#REF!</definedName>
    <definedName name="SIS024_F_KitosSanaudos3SilumosUkioPaslaugaES6">#REF!</definedName>
    <definedName name="SIS024_F_KitosSanaudos3SilumosUkioPaslaugaES7">#REF!</definedName>
    <definedName name="SIS024_F_KitosSanaudos3SilumosUkioPaslaugaGamybos1">#REF!</definedName>
    <definedName name="SIS024_F_KitosSanaudos3SilumosUkioPaslaugaGamybos11">#REF!</definedName>
    <definedName name="SIS024_F_KitosSanaudos3SilumosUkioPaslaugaGamybos12">#REF!</definedName>
    <definedName name="SIS024_F_KitosSanaudos3SilumosUkioPaslaugaGamybos13">#REF!</definedName>
    <definedName name="SIS024_F_KitosSanaudos3SilumosUkioPaslaugaGamybos14">#REF!</definedName>
    <definedName name="SIS024_F_KitosSanaudos3SilumosUkioPaslaugaGamybos15">#REF!</definedName>
    <definedName name="SIS024_F_KitosSanaudos3SilumosUkioPaslaugaGamybos16">#REF!</definedName>
    <definedName name="SIS024_F_KitosSanaudos3SilumosUkioPaslaugaGamybos17">#REF!</definedName>
    <definedName name="SIS024_F_KitosSanaudos3SilumosUkioPaslaugaGamybos2">#REF!</definedName>
    <definedName name="SIS024_F_KitosSanaudos3SilumosUkioPaslaugaGamybos21">#REF!</definedName>
    <definedName name="SIS024_F_KitosSanaudos3SilumosUkioPaslaugaGamybos22">#REF!</definedName>
    <definedName name="SIS024_F_KitosSanaudos3SilumosUkioPaslaugaGamybos23">#REF!</definedName>
    <definedName name="SIS024_F_KitosSanaudos3SilumosUkioPaslaugaGamybos24">#REF!</definedName>
    <definedName name="SIS024_F_KitosSanaudos3SilumosUkioPaslaugaGamybos25">#REF!</definedName>
    <definedName name="SIS024_F_KitosSanaudos3SilumosUkioPaslaugaGamybos26">#REF!</definedName>
    <definedName name="SIS024_F_KitosSanaudos3SilumosUkioPaslaugaGamybos27">#REF!</definedName>
    <definedName name="SIS024_F_KitosSanaudos3SilumosUkioPaslaugaKarsto1">#REF!</definedName>
    <definedName name="SIS024_F_KitosSanaudos3SilumosUkioPaslaugaKarsto11">#REF!</definedName>
    <definedName name="SIS024_F_KitosSanaudos3SilumosUkioPaslaugaKarsto12">#REF!</definedName>
    <definedName name="SIS024_F_KitosSanaudos3SilumosUkioPaslaugaKarsto13">#REF!</definedName>
    <definedName name="SIS024_F_KitosSanaudos3SilumosUkioPaslaugaKarsto14">#REF!</definedName>
    <definedName name="SIS024_F_KitosSanaudos3SilumosUkioPaslaugaKarsto15">#REF!</definedName>
    <definedName name="SIS024_F_KitosSanaudos3SilumosUkioPaslaugaKarsto16">#REF!</definedName>
    <definedName name="SIS024_F_KitosSanaudos3SilumosUkioPaslaugaKarsto17">#REF!</definedName>
    <definedName name="SIS024_F_KitosSanaudos3SilumosUkioPaslaugaKarsto2">#REF!</definedName>
    <definedName name="SIS024_F_KitosSanaudos3SilumosUkioPaslaugaKarsto21">#REF!</definedName>
    <definedName name="SIS024_F_KitosSanaudos3SilumosUkioPaslaugaKarsto22">#REF!</definedName>
    <definedName name="SIS024_F_KitosSanaudos3SilumosUkioPaslaugaKarsto23">#REF!</definedName>
    <definedName name="SIS024_F_KitosSanaudos3SilumosUkioPaslaugaKarsto24">#REF!</definedName>
    <definedName name="SIS024_F_KitosSanaudos3SilumosUkioPaslaugaKarsto25">#REF!</definedName>
    <definedName name="SIS024_F_KitosSanaudos3SilumosUkioPaslaugaKarsto26">#REF!</definedName>
    <definedName name="SIS024_F_KitosSanaudos3SilumosUkioPaslaugaKarsto27">#REF!</definedName>
    <definedName name="SIS024_F_KitosSanaudos3SilumosUkioPaslaugaMazmeninio1">#REF!</definedName>
    <definedName name="SIS024_F_KitosSanaudos3SilumosUkioPaslaugaMazmeninio11">#REF!</definedName>
    <definedName name="SIS024_F_KitosSanaudos3SilumosUkioPaslaugaMazmeninio12">#REF!</definedName>
    <definedName name="SIS024_F_KitosSanaudos3SilumosUkioPaslaugaMazmeninio13">#REF!</definedName>
    <definedName name="SIS024_F_KitosSanaudos3SilumosUkioPaslaugaMazmeninio14">#REF!</definedName>
    <definedName name="SIS024_F_KitosSanaudos3SilumosUkioPaslaugaMazmeninio15">#REF!</definedName>
    <definedName name="SIS024_F_KitosSanaudos3SilumosUkioPaslaugaMazmeninio16">#REF!</definedName>
    <definedName name="SIS024_F_KitosSanaudos3SilumosUkioPaslaugaMazmeninio17">#REF!</definedName>
    <definedName name="SIS024_F_KitosSanaudos3SilumosUkioPaslaugaMazmeninio2">#REF!</definedName>
    <definedName name="SIS024_F_KitosSanaudos3SilumosUkioPaslaugaMazmeninio21">#REF!</definedName>
    <definedName name="SIS024_F_KitosSanaudos3SilumosUkioPaslaugaMazmeninio22">#REF!</definedName>
    <definedName name="SIS024_F_KitosSanaudos3SilumosUkioPaslaugaMazmeninio23">#REF!</definedName>
    <definedName name="SIS024_F_KitosSanaudos3SilumosUkioPaslaugaMazmeninio24">#REF!</definedName>
    <definedName name="SIS024_F_KitosSanaudos3SilumosUkioPaslaugaMazmeninio25">#REF!</definedName>
    <definedName name="SIS024_F_KitosSanaudos3SilumosUkioPaslaugaMazmeninio26">#REF!</definedName>
    <definedName name="SIS024_F_KitosSanaudos3SilumosUkioPaslaugaMazmeninio27">#REF!</definedName>
    <definedName name="SIS024_F_KitosSanaudos3SilumosUkioPaslaugaNereguliuojamos1">#REF!</definedName>
    <definedName name="SIS024_F_KitosSanaudos3SilumosUkioPaslaugaNereguliuojamos2">#REF!</definedName>
    <definedName name="SIS024_F_KitosSanaudos3SilumosUkioPaslaugaPastatu1">#REF!</definedName>
    <definedName name="SIS024_F_KitosSanaudos3SilumosUkioPaslaugaPastatu11">#REF!</definedName>
    <definedName name="SIS024_F_KitosSanaudos3SilumosUkioPaslaugaPastatu12">#REF!</definedName>
    <definedName name="SIS024_F_KitosSanaudos3SilumosUkioPaslaugaPastatu13">#REF!</definedName>
    <definedName name="SIS024_F_KitosSanaudos3SilumosUkioPaslaugaPastatu14">#REF!</definedName>
    <definedName name="SIS024_F_KitosSanaudos3SilumosUkioPaslaugaPastatu15">#REF!</definedName>
    <definedName name="SIS024_F_KitosSanaudos3SilumosUkioPaslaugaPastatu16">#REF!</definedName>
    <definedName name="SIS024_F_KitosSanaudos3SilumosUkioPaslaugaPastatu17">#REF!</definedName>
    <definedName name="SIS024_F_KitosSanaudos3SilumosUkioPaslaugaPastatu2">#REF!</definedName>
    <definedName name="SIS024_F_KitosSanaudos3SilumosUkioPaslaugaPastatu21">#REF!</definedName>
    <definedName name="SIS024_F_KitosSanaudos3SilumosUkioPaslaugaPastatu22">#REF!</definedName>
    <definedName name="SIS024_F_KitosSanaudos3SilumosUkioPaslaugaPastatu23">#REF!</definedName>
    <definedName name="SIS024_F_KitosSanaudos3SilumosUkioPaslaugaPastatu24">#REF!</definedName>
    <definedName name="SIS024_F_KitosSanaudos3SilumosUkioPaslaugaPastatu25">#REF!</definedName>
    <definedName name="SIS024_F_KitosSanaudos3SilumosUkioPaslaugaPastatu26">#REF!</definedName>
    <definedName name="SIS024_F_KitosSanaudos3SilumosUkioPaslaugaPastatu27">#REF!</definedName>
    <definedName name="SIS024_F_KitosSanaudos3SilumosUkioPaslaugaPerdavimo1">#REF!</definedName>
    <definedName name="SIS024_F_KitosSanaudos3SilumosUkioPaslaugaPerdavimo11">#REF!</definedName>
    <definedName name="SIS024_F_KitosSanaudos3SilumosUkioPaslaugaPerdavimo12">#REF!</definedName>
    <definedName name="SIS024_F_KitosSanaudos3SilumosUkioPaslaugaPerdavimo13">#REF!</definedName>
    <definedName name="SIS024_F_KitosSanaudos3SilumosUkioPaslaugaPerdavimo14">#REF!</definedName>
    <definedName name="SIS024_F_KitosSanaudos3SilumosUkioPaslaugaPerdavimo15">#REF!</definedName>
    <definedName name="SIS024_F_KitosSanaudos3SilumosUkioPaslaugaPerdavimo16">#REF!</definedName>
    <definedName name="SIS024_F_KitosSanaudos3SilumosUkioPaslaugaPerdavimo17">#REF!</definedName>
    <definedName name="SIS024_F_KitosSanaudos3SilumosUkioPaslaugaPerdavimo2">#REF!</definedName>
    <definedName name="SIS024_F_KitosSanaudos3SilumosUkioPaslaugaPerdavimo21">#REF!</definedName>
    <definedName name="SIS024_F_KitosSanaudos3SilumosUkioPaslaugaPerdavimo22">#REF!</definedName>
    <definedName name="SIS024_F_KitosSanaudos3SilumosUkioPaslaugaPerdavimo23">#REF!</definedName>
    <definedName name="SIS024_F_KitosSanaudos3SilumosUkioPaslaugaPerdavimo24">#REF!</definedName>
    <definedName name="SIS024_F_KitosSanaudos3SilumosUkioPaslaugaPerdavimo25">#REF!</definedName>
    <definedName name="SIS024_F_KitosSanaudos3SilumosUkioPaslaugaPerdavimo26">#REF!</definedName>
    <definedName name="SIS024_F_KitosSanaudos3SilumosUkioPaslaugaPerdavimo27">#REF!</definedName>
    <definedName name="SIS024_F_KitosSanaudos3SilumosUkioPaslaugaReguliuojamos1">#REF!</definedName>
    <definedName name="SIS024_F_KitosSanaudos3SilumosUkioPaslaugaReguliuojamos2">#REF!</definedName>
    <definedName name="SIS024_F_KitosSanaudos3SilumosUkioPastatuSildymoIrPrieziura">#REF!</definedName>
    <definedName name="SIS024_F_KitosSanaudos3SilumosUkioPastatuSildymoIrPrieziura1">#REF!</definedName>
    <definedName name="SIS024_F_KitosSanaudos3SilumosUkioPastatuSildymoIrPrieziura2">#REF!</definedName>
    <definedName name="SIS024_F_KitosSanaudos3SilumosUkioPastatuSildymoIrPrieziura3">#REF!</definedName>
    <definedName name="SIS024_F_KitosSanaudos3SilumosUkioPastatuSildymoIrPrieziura4">#REF!</definedName>
    <definedName name="SIS024_F_KitosSanaudos3SilumosUkioPastatuSildymoIrPrieziura5">#REF!</definedName>
    <definedName name="SIS024_F_KitosSanaudos3SilumosUkioPastatuSildymoIrPrieziura6">#REF!</definedName>
    <definedName name="SIS024_F_KitosSanaudos3SilumosUkioPastatuSildymoIrPrieziura7">#REF!</definedName>
    <definedName name="SIS024_F_KitosSanaudos3SilumosUkioPastatuSildymoIrRekonstrukcija">#REF!</definedName>
    <definedName name="SIS024_F_KitosSanaudos3SilumosUkioPastatuSildymoIrRekonstrukcija1">#REF!</definedName>
    <definedName name="SIS024_F_KitosSanaudos3SilumosUkioPastatuSildymoIrRekonstrukcija2">#REF!</definedName>
    <definedName name="SIS024_F_KitosSanaudos3SilumosUkioPastatuSildymoIrRekonstrukcija3">#REF!</definedName>
    <definedName name="SIS024_F_KitosSanaudos3SilumosUkioPastatuSildymoIrRekonstrukcija4">#REF!</definedName>
    <definedName name="SIS024_F_KitosSanaudos3SilumosUkioPastatuSildymoIrRekonstrukcija5">#REF!</definedName>
    <definedName name="SIS024_F_KitosSanaudos3SilumosUkioPastatuSildymoIrRekonstrukcija6">#REF!</definedName>
    <definedName name="SIS024_F_KitosSanaudos3SilumosUkioPastatuSildymoIrRekonstrukcija7">#REF!</definedName>
    <definedName name="SIS024_F_KitosSanaudos3SilumosUkioRezervinesGaliosUztikrinimas">#REF!</definedName>
    <definedName name="SIS024_F_KitosSanaudos3SilumosUkioRezervinesGaliosUztikrinimas1">#REF!</definedName>
    <definedName name="SIS024_F_KitosSanaudos3SilumosUkioRezervinesGaliosUztikrinimas2">#REF!</definedName>
    <definedName name="SIS024_F_KitosSanaudos3SilumosUkioRezervinesGaliosUztikrinimas3">#REF!</definedName>
    <definedName name="SIS024_F_KitosSanaudos3SilumosUkioRezervinesGaliosUztikrinimas4">#REF!</definedName>
    <definedName name="SIS024_F_KitosSanaudos3SilumosUkioRezervinesGaliosUztikrinimas5">#REF!</definedName>
    <definedName name="SIS024_F_KitosSanaudos3SilumosUkioRezervinesGaliosUztikrinimas6">#REF!</definedName>
    <definedName name="SIS024_F_KitosSanaudos3SilumosUkioRezervinesGaliosUztikrinimas7">#REF!</definedName>
    <definedName name="SIS024_F_KitosSanaudos3SilumosUkioSilumaproduktas">#REF!</definedName>
    <definedName name="SIS024_F_KitosSanaudos3SilumosUkioSilumaproduktas1">#REF!</definedName>
    <definedName name="SIS024_F_KitosSanaudos3SilumosUkioSilumaproduktas2">#REF!</definedName>
    <definedName name="SIS024_F_KitosSanaudos3SilumosUkioSilumaproduktas3">#REF!</definedName>
    <definedName name="SIS024_F_KitosSanaudos3SilumosUkioSilumaproduktas4">#REF!</definedName>
    <definedName name="SIS024_F_KitosSanaudos3SilumosUkioSilumaproduktas5">#REF!</definedName>
    <definedName name="SIS024_F_KitosSanaudos3SilumosUkioSilumaproduktas6">#REF!</definedName>
    <definedName name="SIS024_F_KitosSanaudos3SilumosUkioSilumaproduktas7">#REF!</definedName>
    <definedName name="SIS024_F_KitosSanaudos3SilumosUkioSilumaTermofikacineseElektrinese">#REF!</definedName>
    <definedName name="SIS024_F_KitosSanaudos3SilumosUkioSilumaTermofikacineseElektrinese1">#REF!</definedName>
    <definedName name="SIS024_F_KitosSanaudos3SilumosUkioSilumaTermofikacineseElektrinese2">#REF!</definedName>
    <definedName name="SIS024_F_KitosSanaudos3SilumosUkioSilumaTermofikacineseElektrinese3">#REF!</definedName>
    <definedName name="SIS024_F_KitosSanaudos3SilumosUkioSilumaTermofikacineseElektrinese4">#REF!</definedName>
    <definedName name="SIS024_F_KitosSanaudos3SilumosUkioSilumaTermofikacineseElektrinese5">#REF!</definedName>
    <definedName name="SIS024_F_KitosSanaudos3SilumosUkioSilumaTermofikacineseElektrinese6">#REF!</definedName>
    <definedName name="SIS024_F_KitosSanaudos3SilumosUkioSilumaTermofikacineseElektrinese7">#REF!</definedName>
    <definedName name="SIS024_F_KitosSanaudos3SilumosUkioSilumosPerdavimasCentralizuoto">#REF!</definedName>
    <definedName name="SIS024_F_KitosSanaudos3SilumosUkioSilumosPerdavimasCentralizuoto1">#REF!</definedName>
    <definedName name="SIS024_F_KitosSanaudos3SilumosUkioSilumosPerdavimasCentralizuoto2">#REF!</definedName>
    <definedName name="SIS024_F_KitosSanaudos3SilumosUkioSilumosPerdavimasCentralizuoto3">#REF!</definedName>
    <definedName name="SIS024_F_KitosSanaudos3SilumosUkioSilumosPerdavimasCentralizuoto4">#REF!</definedName>
    <definedName name="SIS024_F_KitosSanaudos3SilumosUkioSilumosPerdavimasCentralizuoto5">#REF!</definedName>
    <definedName name="SIS024_F_KitosSanaudos3SilumosUkioSilumosPerdavimasCentralizuoto6">#REF!</definedName>
    <definedName name="SIS024_F_KitosSanaudos3SilumosUkioSilumosPerdavimasCentralizuoto7">#REF!</definedName>
    <definedName name="SIS024_F_KitosSanaudos3VandensBalansavimasCentralizuotoSilumos">#REF!</definedName>
    <definedName name="SIS024_F_KitosSanaudos3VandensBalansavimasCentralizuotoSilumos1">#REF!</definedName>
    <definedName name="SIS024_F_KitosSanaudos3VandensBalansavimasCentralizuotoSilumos2">#REF!</definedName>
    <definedName name="SIS024_F_KitosSanaudos3VandensBalansavimasCentralizuotoSilumos3">#REF!</definedName>
    <definedName name="SIS024_F_KitosSanaudos3VandensBalansavimasCentralizuotoSilumos4">#REF!</definedName>
    <definedName name="SIS024_F_KitosSanaudos3VandensBalansavimasCentralizuotoSilumos5">#REF!</definedName>
    <definedName name="SIS024_F_KitosSanaudos3VandensBalansavimasCentralizuotoSilumos6">#REF!</definedName>
    <definedName name="SIS024_F_KitosSanaudos3VandensBalansavimasCentralizuotoSilumos7">#REF!</definedName>
    <definedName name="SIS024_F_KitosSanaudos3VandensISJU">#REF!</definedName>
    <definedName name="SIS024_F_KitosSanaudos3VandensISVISOSuma">#REF!</definedName>
    <definedName name="SIS024_F_KitosSanaudos3VandensKarstoVandensApskaitos">#REF!</definedName>
    <definedName name="SIS024_F_KitosSanaudos3VandensKarstoVandensApskaitos1">#REF!</definedName>
    <definedName name="SIS024_F_KitosSanaudos3VandensKarstoVandensApskaitos2">#REF!</definedName>
    <definedName name="SIS024_F_KitosSanaudos3VandensKarstoVandensApskaitos3">#REF!</definedName>
    <definedName name="SIS024_F_KitosSanaudos3VandensKarstoVandensApskaitos4">#REF!</definedName>
    <definedName name="SIS024_F_KitosSanaudos3VandensKarstoVandensApskaitos5">#REF!</definedName>
    <definedName name="SIS024_F_KitosSanaudos3VandensKarstoVandensApskaitos6">#REF!</definedName>
    <definedName name="SIS024_F_KitosSanaudos3VandensKarstoVandensApskaitos7">#REF!</definedName>
    <definedName name="SIS024_F_KitosSanaudos3VandensKarstoVandensTemperaturos">#REF!</definedName>
    <definedName name="SIS024_F_KitosSanaudos3VandensKarstoVandensTemperaturos1">#REF!</definedName>
    <definedName name="SIS024_F_KitosSanaudos3VandensKarstoVandensTemperaturos2">#REF!</definedName>
    <definedName name="SIS024_F_KitosSanaudos3VandensKarstoVandensTemperaturos3">#REF!</definedName>
    <definedName name="SIS024_F_KitosSanaudos3VandensKarstoVandensTemperaturos4">#REF!</definedName>
    <definedName name="SIS024_F_KitosSanaudos3VandensKarstoVandensTemperaturos5">#REF!</definedName>
    <definedName name="SIS024_F_KitosSanaudos3VandensKarstoVandensTemperaturos6">#REF!</definedName>
    <definedName name="SIS024_F_KitosSanaudos3VandensKarstoVandensTemperaturos7">#REF!</definedName>
    <definedName name="SIS024_F_KitosSanaudos3VandensKarstoVandensTiekimas">#REF!</definedName>
    <definedName name="SIS024_F_KitosSanaudos3VandensKarstoVandensTiekimas1">#REF!</definedName>
    <definedName name="SIS024_F_KitosSanaudos3VandensKarstoVandensTiekimas2">#REF!</definedName>
    <definedName name="SIS024_F_KitosSanaudos3VandensKarstoVandensTiekimas3">#REF!</definedName>
    <definedName name="SIS024_F_KitosSanaudos3VandensKarstoVandensTiekimas4">#REF!</definedName>
    <definedName name="SIS024_F_KitosSanaudos3VandensKarstoVandensTiekimas5">#REF!</definedName>
    <definedName name="SIS024_F_KitosSanaudos3VandensKarstoVandensTiekimas6">#REF!</definedName>
    <definedName name="SIS024_F_KitosSanaudos3VandensKarstoVandensTiekimas7">#REF!</definedName>
    <definedName name="SIS024_F_KitosSanaudos3VandensPaslaugaES">#REF!</definedName>
    <definedName name="SIS024_F_KitosSanaudos3VandensPaslaugaES1">#REF!</definedName>
    <definedName name="SIS024_F_KitosSanaudos3VandensPaslaugaES2">#REF!</definedName>
    <definedName name="SIS024_F_KitosSanaudos3VandensPaslaugaES3">#REF!</definedName>
    <definedName name="SIS024_F_KitosSanaudos3VandensPaslaugaES4">#REF!</definedName>
    <definedName name="SIS024_F_KitosSanaudos3VandensPaslaugaES5">#REF!</definedName>
    <definedName name="SIS024_F_KitosSanaudos3VandensPaslaugaES6">#REF!</definedName>
    <definedName name="SIS024_F_KitosSanaudos3VandensPaslaugaES7">#REF!</definedName>
    <definedName name="SIS024_F_KitosSanaudos3VandensPaslaugaGamybos1">#REF!</definedName>
    <definedName name="SIS024_F_KitosSanaudos3VandensPaslaugaGamybos11">#REF!</definedName>
    <definedName name="SIS024_F_KitosSanaudos3VandensPaslaugaGamybos12">#REF!</definedName>
    <definedName name="SIS024_F_KitosSanaudos3VandensPaslaugaGamybos13">#REF!</definedName>
    <definedName name="SIS024_F_KitosSanaudos3VandensPaslaugaGamybos14">#REF!</definedName>
    <definedName name="SIS024_F_KitosSanaudos3VandensPaslaugaGamybos15">#REF!</definedName>
    <definedName name="SIS024_F_KitosSanaudos3VandensPaslaugaGamybos16">#REF!</definedName>
    <definedName name="SIS024_F_KitosSanaudos3VandensPaslaugaGamybos17">#REF!</definedName>
    <definedName name="SIS024_F_KitosSanaudos3VandensPaslaugaGamybos2">#REF!</definedName>
    <definedName name="SIS024_F_KitosSanaudos3VandensPaslaugaGamybos21">#REF!</definedName>
    <definedName name="SIS024_F_KitosSanaudos3VandensPaslaugaGamybos22">#REF!</definedName>
    <definedName name="SIS024_F_KitosSanaudos3VandensPaslaugaGamybos23">#REF!</definedName>
    <definedName name="SIS024_F_KitosSanaudos3VandensPaslaugaGamybos24">#REF!</definedName>
    <definedName name="SIS024_F_KitosSanaudos3VandensPaslaugaGamybos25">#REF!</definedName>
    <definedName name="SIS024_F_KitosSanaudos3VandensPaslaugaGamybos26">#REF!</definedName>
    <definedName name="SIS024_F_KitosSanaudos3VandensPaslaugaGamybos27">#REF!</definedName>
    <definedName name="SIS024_F_KitosSanaudos3VandensPaslaugaKarsto1">#REF!</definedName>
    <definedName name="SIS024_F_KitosSanaudos3VandensPaslaugaKarsto11">#REF!</definedName>
    <definedName name="SIS024_F_KitosSanaudos3VandensPaslaugaKarsto12">#REF!</definedName>
    <definedName name="SIS024_F_KitosSanaudos3VandensPaslaugaKarsto13">#REF!</definedName>
    <definedName name="SIS024_F_KitosSanaudos3VandensPaslaugaKarsto14">#REF!</definedName>
    <definedName name="SIS024_F_KitosSanaudos3VandensPaslaugaKarsto15">#REF!</definedName>
    <definedName name="SIS024_F_KitosSanaudos3VandensPaslaugaKarsto16">#REF!</definedName>
    <definedName name="SIS024_F_KitosSanaudos3VandensPaslaugaKarsto17">#REF!</definedName>
    <definedName name="SIS024_F_KitosSanaudos3VandensPaslaugaKarsto2">#REF!</definedName>
    <definedName name="SIS024_F_KitosSanaudos3VandensPaslaugaKarsto21">#REF!</definedName>
    <definedName name="SIS024_F_KitosSanaudos3VandensPaslaugaKarsto22">#REF!</definedName>
    <definedName name="SIS024_F_KitosSanaudos3VandensPaslaugaKarsto23">#REF!</definedName>
    <definedName name="SIS024_F_KitosSanaudos3VandensPaslaugaKarsto24">#REF!</definedName>
    <definedName name="SIS024_F_KitosSanaudos3VandensPaslaugaKarsto25">#REF!</definedName>
    <definedName name="SIS024_F_KitosSanaudos3VandensPaslaugaKarsto26">#REF!</definedName>
    <definedName name="SIS024_F_KitosSanaudos3VandensPaslaugaKarsto27">#REF!</definedName>
    <definedName name="SIS024_F_KitosSanaudos3VandensPaslaugaMazmeninio1">#REF!</definedName>
    <definedName name="SIS024_F_KitosSanaudos3VandensPaslaugaMazmeninio11">#REF!</definedName>
    <definedName name="SIS024_F_KitosSanaudos3VandensPaslaugaMazmeninio12">#REF!</definedName>
    <definedName name="SIS024_F_KitosSanaudos3VandensPaslaugaMazmeninio13">#REF!</definedName>
    <definedName name="SIS024_F_KitosSanaudos3VandensPaslaugaMazmeninio14">#REF!</definedName>
    <definedName name="SIS024_F_KitosSanaudos3VandensPaslaugaMazmeninio15">#REF!</definedName>
    <definedName name="SIS024_F_KitosSanaudos3VandensPaslaugaMazmeninio16">#REF!</definedName>
    <definedName name="SIS024_F_KitosSanaudos3VandensPaslaugaMazmeninio17">#REF!</definedName>
    <definedName name="SIS024_F_KitosSanaudos3VandensPaslaugaMazmeninio2">#REF!</definedName>
    <definedName name="SIS024_F_KitosSanaudos3VandensPaslaugaMazmeninio21">#REF!</definedName>
    <definedName name="SIS024_F_KitosSanaudos3VandensPaslaugaMazmeninio22">#REF!</definedName>
    <definedName name="SIS024_F_KitosSanaudos3VandensPaslaugaMazmeninio23">#REF!</definedName>
    <definedName name="SIS024_F_KitosSanaudos3VandensPaslaugaMazmeninio24">#REF!</definedName>
    <definedName name="SIS024_F_KitosSanaudos3VandensPaslaugaMazmeninio25">#REF!</definedName>
    <definedName name="SIS024_F_KitosSanaudos3VandensPaslaugaMazmeninio26">#REF!</definedName>
    <definedName name="SIS024_F_KitosSanaudos3VandensPaslaugaMazmeninio27">#REF!</definedName>
    <definedName name="SIS024_F_KitosSanaudos3VandensPaslaugaNereguliuojamos1">#REF!</definedName>
    <definedName name="SIS024_F_KitosSanaudos3VandensPaslaugaNereguliuojamos2">#REF!</definedName>
    <definedName name="SIS024_F_KitosSanaudos3VandensPaslaugaPastatu1">#REF!</definedName>
    <definedName name="SIS024_F_KitosSanaudos3VandensPaslaugaPastatu11">#REF!</definedName>
    <definedName name="SIS024_F_KitosSanaudos3VandensPaslaugaPastatu12">#REF!</definedName>
    <definedName name="SIS024_F_KitosSanaudos3VandensPaslaugaPastatu13">#REF!</definedName>
    <definedName name="SIS024_F_KitosSanaudos3VandensPaslaugaPastatu14">#REF!</definedName>
    <definedName name="SIS024_F_KitosSanaudos3VandensPaslaugaPastatu15">#REF!</definedName>
    <definedName name="SIS024_F_KitosSanaudos3VandensPaslaugaPastatu16">#REF!</definedName>
    <definedName name="SIS024_F_KitosSanaudos3VandensPaslaugaPastatu17">#REF!</definedName>
    <definedName name="SIS024_F_KitosSanaudos3VandensPaslaugaPastatu2">#REF!</definedName>
    <definedName name="SIS024_F_KitosSanaudos3VandensPaslaugaPastatu21">#REF!</definedName>
    <definedName name="SIS024_F_KitosSanaudos3VandensPaslaugaPastatu22">#REF!</definedName>
    <definedName name="SIS024_F_KitosSanaudos3VandensPaslaugaPastatu23">#REF!</definedName>
    <definedName name="SIS024_F_KitosSanaudos3VandensPaslaugaPastatu24">#REF!</definedName>
    <definedName name="SIS024_F_KitosSanaudos3VandensPaslaugaPastatu25">#REF!</definedName>
    <definedName name="SIS024_F_KitosSanaudos3VandensPaslaugaPastatu26">#REF!</definedName>
    <definedName name="SIS024_F_KitosSanaudos3VandensPaslaugaPastatu27">#REF!</definedName>
    <definedName name="SIS024_F_KitosSanaudos3VandensPaslaugaPerdavimo1">#REF!</definedName>
    <definedName name="SIS024_F_KitosSanaudos3VandensPaslaugaPerdavimo11">#REF!</definedName>
    <definedName name="SIS024_F_KitosSanaudos3VandensPaslaugaPerdavimo12">#REF!</definedName>
    <definedName name="SIS024_F_KitosSanaudos3VandensPaslaugaPerdavimo13">#REF!</definedName>
    <definedName name="SIS024_F_KitosSanaudos3VandensPaslaugaPerdavimo14">#REF!</definedName>
    <definedName name="SIS024_F_KitosSanaudos3VandensPaslaugaPerdavimo15">#REF!</definedName>
    <definedName name="SIS024_F_KitosSanaudos3VandensPaslaugaPerdavimo16">#REF!</definedName>
    <definedName name="SIS024_F_KitosSanaudos3VandensPaslaugaPerdavimo17">#REF!</definedName>
    <definedName name="SIS024_F_KitosSanaudos3VandensPaslaugaPerdavimo2">#REF!</definedName>
    <definedName name="SIS024_F_KitosSanaudos3VandensPaslaugaPerdavimo21">#REF!</definedName>
    <definedName name="SIS024_F_KitosSanaudos3VandensPaslaugaPerdavimo22">#REF!</definedName>
    <definedName name="SIS024_F_KitosSanaudos3VandensPaslaugaPerdavimo23">#REF!</definedName>
    <definedName name="SIS024_F_KitosSanaudos3VandensPaslaugaPerdavimo24">#REF!</definedName>
    <definedName name="SIS024_F_KitosSanaudos3VandensPaslaugaPerdavimo25">#REF!</definedName>
    <definedName name="SIS024_F_KitosSanaudos3VandensPaslaugaPerdavimo26">#REF!</definedName>
    <definedName name="SIS024_F_KitosSanaudos3VandensPaslaugaPerdavimo27">#REF!</definedName>
    <definedName name="SIS024_F_KitosSanaudos3VandensPaslaugaReguliuojamos1">#REF!</definedName>
    <definedName name="SIS024_F_KitosSanaudos3VandensPaslaugaReguliuojamos2">#REF!</definedName>
    <definedName name="SIS024_F_KitosSanaudos3VandensPastatuSildymoIrPrieziura">#REF!</definedName>
    <definedName name="SIS024_F_KitosSanaudos3VandensPastatuSildymoIrPrieziura1">#REF!</definedName>
    <definedName name="SIS024_F_KitosSanaudos3VandensPastatuSildymoIrPrieziura2">#REF!</definedName>
    <definedName name="SIS024_F_KitosSanaudos3VandensPastatuSildymoIrPrieziura3">#REF!</definedName>
    <definedName name="SIS024_F_KitosSanaudos3VandensPastatuSildymoIrPrieziura4">#REF!</definedName>
    <definedName name="SIS024_F_KitosSanaudos3VandensPastatuSildymoIrPrieziura5">#REF!</definedName>
    <definedName name="SIS024_F_KitosSanaudos3VandensPastatuSildymoIrPrieziura6">#REF!</definedName>
    <definedName name="SIS024_F_KitosSanaudos3VandensPastatuSildymoIrPrieziura7">#REF!</definedName>
    <definedName name="SIS024_F_KitosSanaudos3VandensPastatuSildymoIrRekonstrukcija">#REF!</definedName>
    <definedName name="SIS024_F_KitosSanaudos3VandensPastatuSildymoIrRekonstrukcija1">#REF!</definedName>
    <definedName name="SIS024_F_KitosSanaudos3VandensPastatuSildymoIrRekonstrukcija2">#REF!</definedName>
    <definedName name="SIS024_F_KitosSanaudos3VandensPastatuSildymoIrRekonstrukcija3">#REF!</definedName>
    <definedName name="SIS024_F_KitosSanaudos3VandensPastatuSildymoIrRekonstrukcija4">#REF!</definedName>
    <definedName name="SIS024_F_KitosSanaudos3VandensPastatuSildymoIrRekonstrukcija5">#REF!</definedName>
    <definedName name="SIS024_F_KitosSanaudos3VandensPastatuSildymoIrRekonstrukcija6">#REF!</definedName>
    <definedName name="SIS024_F_KitosSanaudos3VandensPastatuSildymoIrRekonstrukcija7">#REF!</definedName>
    <definedName name="SIS024_F_KitosSanaudos3VandensRezervinesGaliosUztikrinimas">#REF!</definedName>
    <definedName name="SIS024_F_KitosSanaudos3VandensRezervinesGaliosUztikrinimas1">#REF!</definedName>
    <definedName name="SIS024_F_KitosSanaudos3VandensRezervinesGaliosUztikrinimas2">#REF!</definedName>
    <definedName name="SIS024_F_KitosSanaudos3VandensRezervinesGaliosUztikrinimas3">#REF!</definedName>
    <definedName name="SIS024_F_KitosSanaudos3VandensRezervinesGaliosUztikrinimas4">#REF!</definedName>
    <definedName name="SIS024_F_KitosSanaudos3VandensRezervinesGaliosUztikrinimas5">#REF!</definedName>
    <definedName name="SIS024_F_KitosSanaudos3VandensRezervinesGaliosUztikrinimas6">#REF!</definedName>
    <definedName name="SIS024_F_KitosSanaudos3VandensRezervinesGaliosUztikrinimas7">#REF!</definedName>
    <definedName name="SIS024_F_KitosSanaudos3VandensSilumaproduktas">#REF!</definedName>
    <definedName name="SIS024_F_KitosSanaudos3VandensSilumaproduktas1">#REF!</definedName>
    <definedName name="SIS024_F_KitosSanaudos3VandensSilumaproduktas2">#REF!</definedName>
    <definedName name="SIS024_F_KitosSanaudos3VandensSilumaproduktas3">#REF!</definedName>
    <definedName name="SIS024_F_KitosSanaudos3VandensSilumaproduktas4">#REF!</definedName>
    <definedName name="SIS024_F_KitosSanaudos3VandensSilumaproduktas5">#REF!</definedName>
    <definedName name="SIS024_F_KitosSanaudos3VandensSilumaproduktas6">#REF!</definedName>
    <definedName name="SIS024_F_KitosSanaudos3VandensSilumaproduktas7">#REF!</definedName>
    <definedName name="SIS024_F_KitosSanaudos3VandensSilumaTermofikacineseElektrinese">#REF!</definedName>
    <definedName name="SIS024_F_KitosSanaudos3VandensSilumaTermofikacineseElektrinese1">#REF!</definedName>
    <definedName name="SIS024_F_KitosSanaudos3VandensSilumaTermofikacineseElektrinese2">#REF!</definedName>
    <definedName name="SIS024_F_KitosSanaudos3VandensSilumaTermofikacineseElektrinese3">#REF!</definedName>
    <definedName name="SIS024_F_KitosSanaudos3VandensSilumaTermofikacineseElektrinese4">#REF!</definedName>
    <definedName name="SIS024_F_KitosSanaudos3VandensSilumaTermofikacineseElektrinese5">#REF!</definedName>
    <definedName name="SIS024_F_KitosSanaudos3VandensSilumaTermofikacineseElektrinese6">#REF!</definedName>
    <definedName name="SIS024_F_KitosSanaudos3VandensSilumaTermofikacineseElektrinese7">#REF!</definedName>
    <definedName name="SIS024_F_KitosSanaudos3VandensSilumosPerdavimasCentralizuoto">#REF!</definedName>
    <definedName name="SIS024_F_KitosSanaudos3VandensSilumosPerdavimasCentralizuoto1">#REF!</definedName>
    <definedName name="SIS024_F_KitosSanaudos3VandensSilumosPerdavimasCentralizuoto2">#REF!</definedName>
    <definedName name="SIS024_F_KitosSanaudos3VandensSilumosPerdavimasCentralizuoto3">#REF!</definedName>
    <definedName name="SIS024_F_KitosSanaudos3VandensSilumosPerdavimasCentralizuoto4">#REF!</definedName>
    <definedName name="SIS024_F_KitosSanaudos3VandensSilumosPerdavimasCentralizuoto5">#REF!</definedName>
    <definedName name="SIS024_F_KitosSanaudos3VandensSilumosPerdavimasCentralizuoto6">#REF!</definedName>
    <definedName name="SIS024_F_KitosSanaudos3VandensSilumosPerdavimasCentralizuoto7">#REF!</definedName>
    <definedName name="SIS024_F_KitosSanaudos4AdministravimoBalansavimasCentralizuotoSilumos">#REF!</definedName>
    <definedName name="SIS024_F_KitosSanaudos4AdministravimoBalansavimasCentralizuotoSilumos1">#REF!</definedName>
    <definedName name="SIS024_F_KitosSanaudos4AdministravimoBalansavimasCentralizuotoSilumos2">#REF!</definedName>
    <definedName name="SIS024_F_KitosSanaudos4AdministravimoBalansavimasCentralizuotoSilumos3">#REF!</definedName>
    <definedName name="SIS024_F_KitosSanaudos4AdministravimoBalansavimasCentralizuotoSilumos4">#REF!</definedName>
    <definedName name="SIS024_F_KitosSanaudos4AdministravimoBalansavimasCentralizuotoSilumos5">#REF!</definedName>
    <definedName name="SIS024_F_KitosSanaudos4AdministravimoBalansavimasCentralizuotoSilumos6">#REF!</definedName>
    <definedName name="SIS024_F_KitosSanaudos4AdministravimoBalansavimasCentralizuotoSilumos7">#REF!</definedName>
    <definedName name="SIS024_F_KitosSanaudos4AdministravimoISJU">#REF!</definedName>
    <definedName name="SIS024_F_KitosSanaudos4AdministravimoISVISOSuma">#REF!</definedName>
    <definedName name="SIS024_F_KitosSanaudos4AdministravimoKarstoVandensApskaitos">#REF!</definedName>
    <definedName name="SIS024_F_KitosSanaudos4AdministravimoKarstoVandensApskaitos1">#REF!</definedName>
    <definedName name="SIS024_F_KitosSanaudos4AdministravimoKarstoVandensApskaitos2">#REF!</definedName>
    <definedName name="SIS024_F_KitosSanaudos4AdministravimoKarstoVandensApskaitos3">#REF!</definedName>
    <definedName name="SIS024_F_KitosSanaudos4AdministravimoKarstoVandensApskaitos4">#REF!</definedName>
    <definedName name="SIS024_F_KitosSanaudos4AdministravimoKarstoVandensApskaitos5">#REF!</definedName>
    <definedName name="SIS024_F_KitosSanaudos4AdministravimoKarstoVandensApskaitos6">#REF!</definedName>
    <definedName name="SIS024_F_KitosSanaudos4AdministravimoKarstoVandensApskaitos7">#REF!</definedName>
    <definedName name="SIS024_F_KitosSanaudos4AdministravimoKarstoVandensTemperaturos">#REF!</definedName>
    <definedName name="SIS024_F_KitosSanaudos4AdministravimoKarstoVandensTemperaturos1">#REF!</definedName>
    <definedName name="SIS024_F_KitosSanaudos4AdministravimoKarstoVandensTemperaturos2">#REF!</definedName>
    <definedName name="SIS024_F_KitosSanaudos4AdministravimoKarstoVandensTemperaturos3">#REF!</definedName>
    <definedName name="SIS024_F_KitosSanaudos4AdministravimoKarstoVandensTemperaturos4">#REF!</definedName>
    <definedName name="SIS024_F_KitosSanaudos4AdministravimoKarstoVandensTemperaturos5">#REF!</definedName>
    <definedName name="SIS024_F_KitosSanaudos4AdministravimoKarstoVandensTemperaturos6">#REF!</definedName>
    <definedName name="SIS024_F_KitosSanaudos4AdministravimoKarstoVandensTemperaturos7">#REF!</definedName>
    <definedName name="SIS024_F_KitosSanaudos4AdministravimoKarstoVandensTiekimas">#REF!</definedName>
    <definedName name="SIS024_F_KitosSanaudos4AdministravimoKarstoVandensTiekimas1">#REF!</definedName>
    <definedName name="SIS024_F_KitosSanaudos4AdministravimoKarstoVandensTiekimas2">#REF!</definedName>
    <definedName name="SIS024_F_KitosSanaudos4AdministravimoKarstoVandensTiekimas3">#REF!</definedName>
    <definedName name="SIS024_F_KitosSanaudos4AdministravimoKarstoVandensTiekimas4">#REF!</definedName>
    <definedName name="SIS024_F_KitosSanaudos4AdministravimoKarstoVandensTiekimas5">#REF!</definedName>
    <definedName name="SIS024_F_KitosSanaudos4AdministravimoKarstoVandensTiekimas6">#REF!</definedName>
    <definedName name="SIS024_F_KitosSanaudos4AdministravimoKarstoVandensTiekimas7">#REF!</definedName>
    <definedName name="SIS024_F_KitosSanaudos4AdministravimoPaslaugaES">#REF!</definedName>
    <definedName name="SIS024_F_KitosSanaudos4AdministravimoPaslaugaES1">#REF!</definedName>
    <definedName name="SIS024_F_KitosSanaudos4AdministravimoPaslaugaES2">#REF!</definedName>
    <definedName name="SIS024_F_KitosSanaudos4AdministravimoPaslaugaES3">#REF!</definedName>
    <definedName name="SIS024_F_KitosSanaudos4AdministravimoPaslaugaES4">#REF!</definedName>
    <definedName name="SIS024_F_KitosSanaudos4AdministravimoPaslaugaES5">#REF!</definedName>
    <definedName name="SIS024_F_KitosSanaudos4AdministravimoPaslaugaES6">#REF!</definedName>
    <definedName name="SIS024_F_KitosSanaudos4AdministravimoPaslaugaES7">#REF!</definedName>
    <definedName name="SIS024_F_KitosSanaudos4AdministravimoPaslaugaGamybos1">#REF!</definedName>
    <definedName name="SIS024_F_KitosSanaudos4AdministravimoPaslaugaGamybos11">#REF!</definedName>
    <definedName name="SIS024_F_KitosSanaudos4AdministravimoPaslaugaGamybos12">#REF!</definedName>
    <definedName name="SIS024_F_KitosSanaudos4AdministravimoPaslaugaGamybos13">#REF!</definedName>
    <definedName name="SIS024_F_KitosSanaudos4AdministravimoPaslaugaGamybos14">#REF!</definedName>
    <definedName name="SIS024_F_KitosSanaudos4AdministravimoPaslaugaGamybos15">#REF!</definedName>
    <definedName name="SIS024_F_KitosSanaudos4AdministravimoPaslaugaGamybos16">#REF!</definedName>
    <definedName name="SIS024_F_KitosSanaudos4AdministravimoPaslaugaGamybos17">#REF!</definedName>
    <definedName name="SIS024_F_KitosSanaudos4AdministravimoPaslaugaGamybos2">#REF!</definedName>
    <definedName name="SIS024_F_KitosSanaudos4AdministravimoPaslaugaGamybos21">#REF!</definedName>
    <definedName name="SIS024_F_KitosSanaudos4AdministravimoPaslaugaGamybos22">#REF!</definedName>
    <definedName name="SIS024_F_KitosSanaudos4AdministravimoPaslaugaGamybos23">#REF!</definedName>
    <definedName name="SIS024_F_KitosSanaudos4AdministravimoPaslaugaGamybos24">#REF!</definedName>
    <definedName name="SIS024_F_KitosSanaudos4AdministravimoPaslaugaGamybos25">#REF!</definedName>
    <definedName name="SIS024_F_KitosSanaudos4AdministravimoPaslaugaGamybos26">#REF!</definedName>
    <definedName name="SIS024_F_KitosSanaudos4AdministravimoPaslaugaGamybos27">#REF!</definedName>
    <definedName name="SIS024_F_KitosSanaudos4AdministravimoPaslaugaKarsto1">#REF!</definedName>
    <definedName name="SIS024_F_KitosSanaudos4AdministravimoPaslaugaKarsto11">#REF!</definedName>
    <definedName name="SIS024_F_KitosSanaudos4AdministravimoPaslaugaKarsto12">#REF!</definedName>
    <definedName name="SIS024_F_KitosSanaudos4AdministravimoPaslaugaKarsto13">#REF!</definedName>
    <definedName name="SIS024_F_KitosSanaudos4AdministravimoPaslaugaKarsto14">#REF!</definedName>
    <definedName name="SIS024_F_KitosSanaudos4AdministravimoPaslaugaKarsto15">#REF!</definedName>
    <definedName name="SIS024_F_KitosSanaudos4AdministravimoPaslaugaKarsto16">#REF!</definedName>
    <definedName name="SIS024_F_KitosSanaudos4AdministravimoPaslaugaKarsto17">#REF!</definedName>
    <definedName name="SIS024_F_KitosSanaudos4AdministravimoPaslaugaKarsto2">#REF!</definedName>
    <definedName name="SIS024_F_KitosSanaudos4AdministravimoPaslaugaKarsto21">#REF!</definedName>
    <definedName name="SIS024_F_KitosSanaudos4AdministravimoPaslaugaKarsto22">#REF!</definedName>
    <definedName name="SIS024_F_KitosSanaudos4AdministravimoPaslaugaKarsto23">#REF!</definedName>
    <definedName name="SIS024_F_KitosSanaudos4AdministravimoPaslaugaKarsto24">#REF!</definedName>
    <definedName name="SIS024_F_KitosSanaudos4AdministravimoPaslaugaKarsto25">#REF!</definedName>
    <definedName name="SIS024_F_KitosSanaudos4AdministravimoPaslaugaKarsto26">#REF!</definedName>
    <definedName name="SIS024_F_KitosSanaudos4AdministravimoPaslaugaKarsto27">#REF!</definedName>
    <definedName name="SIS024_F_KitosSanaudos4AdministravimoPaslaugaMazmeninio1">#REF!</definedName>
    <definedName name="SIS024_F_KitosSanaudos4AdministravimoPaslaugaMazmeninio11">#REF!</definedName>
    <definedName name="SIS024_F_KitosSanaudos4AdministravimoPaslaugaMazmeninio12">#REF!</definedName>
    <definedName name="SIS024_F_KitosSanaudos4AdministravimoPaslaugaMazmeninio13">#REF!</definedName>
    <definedName name="SIS024_F_KitosSanaudos4AdministravimoPaslaugaMazmeninio14">#REF!</definedName>
    <definedName name="SIS024_F_KitosSanaudos4AdministravimoPaslaugaMazmeninio15">#REF!</definedName>
    <definedName name="SIS024_F_KitosSanaudos4AdministravimoPaslaugaMazmeninio16">#REF!</definedName>
    <definedName name="SIS024_F_KitosSanaudos4AdministravimoPaslaugaMazmeninio17">#REF!</definedName>
    <definedName name="SIS024_F_KitosSanaudos4AdministravimoPaslaugaMazmeninio2">#REF!</definedName>
    <definedName name="SIS024_F_KitosSanaudos4AdministravimoPaslaugaMazmeninio21">#REF!</definedName>
    <definedName name="SIS024_F_KitosSanaudos4AdministravimoPaslaugaMazmeninio22">#REF!</definedName>
    <definedName name="SIS024_F_KitosSanaudos4AdministravimoPaslaugaMazmeninio23">#REF!</definedName>
    <definedName name="SIS024_F_KitosSanaudos4AdministravimoPaslaugaMazmeninio24">#REF!</definedName>
    <definedName name="SIS024_F_KitosSanaudos4AdministravimoPaslaugaMazmeninio25">#REF!</definedName>
    <definedName name="SIS024_F_KitosSanaudos4AdministravimoPaslaugaMazmeninio26">#REF!</definedName>
    <definedName name="SIS024_F_KitosSanaudos4AdministravimoPaslaugaMazmeninio27">#REF!</definedName>
    <definedName name="SIS024_F_KitosSanaudos4AdministravimoPaslaugaNereguliuojamos1">#REF!</definedName>
    <definedName name="SIS024_F_KitosSanaudos4AdministravimoPaslaugaNereguliuojamos2">#REF!</definedName>
    <definedName name="SIS024_F_KitosSanaudos4AdministravimoPaslaugaPastatu1">#REF!</definedName>
    <definedName name="SIS024_F_KitosSanaudos4AdministravimoPaslaugaPastatu11">#REF!</definedName>
    <definedName name="SIS024_F_KitosSanaudos4AdministravimoPaslaugaPastatu12">#REF!</definedName>
    <definedName name="SIS024_F_KitosSanaudos4AdministravimoPaslaugaPastatu13">#REF!</definedName>
    <definedName name="SIS024_F_KitosSanaudos4AdministravimoPaslaugaPastatu14">#REF!</definedName>
    <definedName name="SIS024_F_KitosSanaudos4AdministravimoPaslaugaPastatu15">#REF!</definedName>
    <definedName name="SIS024_F_KitosSanaudos4AdministravimoPaslaugaPastatu16">#REF!</definedName>
    <definedName name="SIS024_F_KitosSanaudos4AdministravimoPaslaugaPastatu17">#REF!</definedName>
    <definedName name="SIS024_F_KitosSanaudos4AdministravimoPaslaugaPastatu2">#REF!</definedName>
    <definedName name="SIS024_F_KitosSanaudos4AdministravimoPaslaugaPastatu21">#REF!</definedName>
    <definedName name="SIS024_F_KitosSanaudos4AdministravimoPaslaugaPastatu22">#REF!</definedName>
    <definedName name="SIS024_F_KitosSanaudos4AdministravimoPaslaugaPastatu23">#REF!</definedName>
    <definedName name="SIS024_F_KitosSanaudos4AdministravimoPaslaugaPastatu24">#REF!</definedName>
    <definedName name="SIS024_F_KitosSanaudos4AdministravimoPaslaugaPastatu25">#REF!</definedName>
    <definedName name="SIS024_F_KitosSanaudos4AdministravimoPaslaugaPastatu26">#REF!</definedName>
    <definedName name="SIS024_F_KitosSanaudos4AdministravimoPaslaugaPastatu27">#REF!</definedName>
    <definedName name="SIS024_F_KitosSanaudos4AdministravimoPaslaugaPerdavimo1">#REF!</definedName>
    <definedName name="SIS024_F_KitosSanaudos4AdministravimoPaslaugaPerdavimo11">#REF!</definedName>
    <definedName name="SIS024_F_KitosSanaudos4AdministravimoPaslaugaPerdavimo12">#REF!</definedName>
    <definedName name="SIS024_F_KitosSanaudos4AdministravimoPaslaugaPerdavimo13">#REF!</definedName>
    <definedName name="SIS024_F_KitosSanaudos4AdministravimoPaslaugaPerdavimo14">#REF!</definedName>
    <definedName name="SIS024_F_KitosSanaudos4AdministravimoPaslaugaPerdavimo15">#REF!</definedName>
    <definedName name="SIS024_F_KitosSanaudos4AdministravimoPaslaugaPerdavimo16">#REF!</definedName>
    <definedName name="SIS024_F_KitosSanaudos4AdministravimoPaslaugaPerdavimo17">#REF!</definedName>
    <definedName name="SIS024_F_KitosSanaudos4AdministravimoPaslaugaPerdavimo2">#REF!</definedName>
    <definedName name="SIS024_F_KitosSanaudos4AdministravimoPaslaugaPerdavimo21">#REF!</definedName>
    <definedName name="SIS024_F_KitosSanaudos4AdministravimoPaslaugaPerdavimo22">#REF!</definedName>
    <definedName name="SIS024_F_KitosSanaudos4AdministravimoPaslaugaPerdavimo23">#REF!</definedName>
    <definedName name="SIS024_F_KitosSanaudos4AdministravimoPaslaugaPerdavimo24">#REF!</definedName>
    <definedName name="SIS024_F_KitosSanaudos4AdministravimoPaslaugaPerdavimo25">#REF!</definedName>
    <definedName name="SIS024_F_KitosSanaudos4AdministravimoPaslaugaPerdavimo26">#REF!</definedName>
    <definedName name="SIS024_F_KitosSanaudos4AdministravimoPaslaugaPerdavimo27">#REF!</definedName>
    <definedName name="SIS024_F_KitosSanaudos4AdministravimoPaslaugaReguliuojamos1">#REF!</definedName>
    <definedName name="SIS024_F_KitosSanaudos4AdministravimoPaslaugaReguliuojamos2">#REF!</definedName>
    <definedName name="SIS024_F_KitosSanaudos4AdministravimoPastatuSildymoIrPrieziura">#REF!</definedName>
    <definedName name="SIS024_F_KitosSanaudos4AdministravimoPastatuSildymoIrPrieziura1">#REF!</definedName>
    <definedName name="SIS024_F_KitosSanaudos4AdministravimoPastatuSildymoIrPrieziura2">#REF!</definedName>
    <definedName name="SIS024_F_KitosSanaudos4AdministravimoPastatuSildymoIrPrieziura3">#REF!</definedName>
    <definedName name="SIS024_F_KitosSanaudos4AdministravimoPastatuSildymoIrPrieziura4">#REF!</definedName>
    <definedName name="SIS024_F_KitosSanaudos4AdministravimoPastatuSildymoIrPrieziura5">#REF!</definedName>
    <definedName name="SIS024_F_KitosSanaudos4AdministravimoPastatuSildymoIrPrieziura6">#REF!</definedName>
    <definedName name="SIS024_F_KitosSanaudos4AdministravimoPastatuSildymoIrPrieziura7">#REF!</definedName>
    <definedName name="SIS024_F_KitosSanaudos4AdministravimoPastatuSildymoIrRekonstrukcija">#REF!</definedName>
    <definedName name="SIS024_F_KitosSanaudos4AdministravimoPastatuSildymoIrRekonstrukcija1">#REF!</definedName>
    <definedName name="SIS024_F_KitosSanaudos4AdministravimoPastatuSildymoIrRekonstrukcija2">#REF!</definedName>
    <definedName name="SIS024_F_KitosSanaudos4AdministravimoPastatuSildymoIrRekonstrukcija3">#REF!</definedName>
    <definedName name="SIS024_F_KitosSanaudos4AdministravimoPastatuSildymoIrRekonstrukcija4">#REF!</definedName>
    <definedName name="SIS024_F_KitosSanaudos4AdministravimoPastatuSildymoIrRekonstrukcija5">#REF!</definedName>
    <definedName name="SIS024_F_KitosSanaudos4AdministravimoPastatuSildymoIrRekonstrukcija6">#REF!</definedName>
    <definedName name="SIS024_F_KitosSanaudos4AdministravimoPastatuSildymoIrRekonstrukcija7">#REF!</definedName>
    <definedName name="SIS024_F_KitosSanaudos4AdministravimoRezervinesGaliosUztikrinimas">#REF!</definedName>
    <definedName name="SIS024_F_KitosSanaudos4AdministravimoRezervinesGaliosUztikrinimas1">#REF!</definedName>
    <definedName name="SIS024_F_KitosSanaudos4AdministravimoRezervinesGaliosUztikrinimas2">#REF!</definedName>
    <definedName name="SIS024_F_KitosSanaudos4AdministravimoRezervinesGaliosUztikrinimas3">#REF!</definedName>
    <definedName name="SIS024_F_KitosSanaudos4AdministravimoRezervinesGaliosUztikrinimas4">#REF!</definedName>
    <definedName name="SIS024_F_KitosSanaudos4AdministravimoRezervinesGaliosUztikrinimas5">#REF!</definedName>
    <definedName name="SIS024_F_KitosSanaudos4AdministravimoRezervinesGaliosUztikrinimas6">#REF!</definedName>
    <definedName name="SIS024_F_KitosSanaudos4AdministravimoRezervinesGaliosUztikrinimas7">#REF!</definedName>
    <definedName name="SIS024_F_KitosSanaudos4AdministravimoSilumaproduktas">#REF!</definedName>
    <definedName name="SIS024_F_KitosSanaudos4AdministravimoSilumaproduktas1">#REF!</definedName>
    <definedName name="SIS024_F_KitosSanaudos4AdministravimoSilumaproduktas2">#REF!</definedName>
    <definedName name="SIS024_F_KitosSanaudos4AdministravimoSilumaproduktas3">#REF!</definedName>
    <definedName name="SIS024_F_KitosSanaudos4AdministravimoSilumaproduktas4">#REF!</definedName>
    <definedName name="SIS024_F_KitosSanaudos4AdministravimoSilumaproduktas5">#REF!</definedName>
    <definedName name="SIS024_F_KitosSanaudos4AdministravimoSilumaproduktas6">#REF!</definedName>
    <definedName name="SIS024_F_KitosSanaudos4AdministravimoSilumaproduktas7">#REF!</definedName>
    <definedName name="SIS024_F_KitosSanaudos4AdministravimoSilumaTermofikacineseElektrinese">#REF!</definedName>
    <definedName name="SIS024_F_KitosSanaudos4AdministravimoSilumaTermofikacineseElektrinese1">#REF!</definedName>
    <definedName name="SIS024_F_KitosSanaudos4AdministravimoSilumaTermofikacineseElektrinese2">#REF!</definedName>
    <definedName name="SIS024_F_KitosSanaudos4AdministravimoSilumaTermofikacineseElektrinese3">#REF!</definedName>
    <definedName name="SIS024_F_KitosSanaudos4AdministravimoSilumaTermofikacineseElektrinese4">#REF!</definedName>
    <definedName name="SIS024_F_KitosSanaudos4AdministravimoSilumaTermofikacineseElektrinese5">#REF!</definedName>
    <definedName name="SIS024_F_KitosSanaudos4AdministravimoSilumaTermofikacineseElektrinese6">#REF!</definedName>
    <definedName name="SIS024_F_KitosSanaudos4AdministravimoSilumaTermofikacineseElektrinese7">#REF!</definedName>
    <definedName name="SIS024_F_KitosSanaudos4AdministravimoSilumosPerdavimasCentralizuoto">#REF!</definedName>
    <definedName name="SIS024_F_KitosSanaudos4AdministravimoSilumosPerdavimasCentralizuoto1">#REF!</definedName>
    <definedName name="SIS024_F_KitosSanaudos4AdministravimoSilumosPerdavimasCentralizuoto2">#REF!</definedName>
    <definedName name="SIS024_F_KitosSanaudos4AdministravimoSilumosPerdavimasCentralizuoto3">#REF!</definedName>
    <definedName name="SIS024_F_KitosSanaudos4AdministravimoSilumosPerdavimasCentralizuoto4">#REF!</definedName>
    <definedName name="SIS024_F_KitosSanaudos4AdministravimoSilumosPerdavimasCentralizuoto5">#REF!</definedName>
    <definedName name="SIS024_F_KitosSanaudos4AdministravimoSilumosPerdavimasCentralizuoto6">#REF!</definedName>
    <definedName name="SIS024_F_KitosSanaudos4AdministravimoSilumosPerdavimasCentralizuoto7">#REF!</definedName>
    <definedName name="SIS024_F_KitosSanaudos4ElektrosBalansavimasCentralizuotoSilumos">#REF!</definedName>
    <definedName name="SIS024_F_KitosSanaudos4ElektrosBalansavimasCentralizuotoSilumos1">#REF!</definedName>
    <definedName name="SIS024_F_KitosSanaudos4ElektrosBalansavimasCentralizuotoSilumos2">#REF!</definedName>
    <definedName name="SIS024_F_KitosSanaudos4ElektrosBalansavimasCentralizuotoSilumos3">#REF!</definedName>
    <definedName name="SIS024_F_KitosSanaudos4ElektrosBalansavimasCentralizuotoSilumos4">#REF!</definedName>
    <definedName name="SIS024_F_KitosSanaudos4ElektrosBalansavimasCentralizuotoSilumos5">#REF!</definedName>
    <definedName name="SIS024_F_KitosSanaudos4ElektrosBalansavimasCentralizuotoSilumos6">#REF!</definedName>
    <definedName name="SIS024_F_KitosSanaudos4ElektrosBalansavimasCentralizuotoSilumos7">#REF!</definedName>
    <definedName name="SIS024_F_KitosSanaudos4ElektrosISJU">#REF!</definedName>
    <definedName name="SIS024_F_KitosSanaudos4ElektrosISVISOSuma">#REF!</definedName>
    <definedName name="SIS024_F_KitosSanaudos4ElektrosKarstoVandensApskaitos">#REF!</definedName>
    <definedName name="SIS024_F_KitosSanaudos4ElektrosKarstoVandensApskaitos1">#REF!</definedName>
    <definedName name="SIS024_F_KitosSanaudos4ElektrosKarstoVandensApskaitos2">#REF!</definedName>
    <definedName name="SIS024_F_KitosSanaudos4ElektrosKarstoVandensApskaitos3">#REF!</definedName>
    <definedName name="SIS024_F_KitosSanaudos4ElektrosKarstoVandensApskaitos4">#REF!</definedName>
    <definedName name="SIS024_F_KitosSanaudos4ElektrosKarstoVandensApskaitos5">#REF!</definedName>
    <definedName name="SIS024_F_KitosSanaudos4ElektrosKarstoVandensApskaitos6">#REF!</definedName>
    <definedName name="SIS024_F_KitosSanaudos4ElektrosKarstoVandensApskaitos7">#REF!</definedName>
    <definedName name="SIS024_F_KitosSanaudos4ElektrosKarstoVandensTemperaturos">#REF!</definedName>
    <definedName name="SIS024_F_KitosSanaudos4ElektrosKarstoVandensTemperaturos1">#REF!</definedName>
    <definedName name="SIS024_F_KitosSanaudos4ElektrosKarstoVandensTemperaturos2">#REF!</definedName>
    <definedName name="SIS024_F_KitosSanaudos4ElektrosKarstoVandensTemperaturos3">#REF!</definedName>
    <definedName name="SIS024_F_KitosSanaudos4ElektrosKarstoVandensTemperaturos4">#REF!</definedName>
    <definedName name="SIS024_F_KitosSanaudos4ElektrosKarstoVandensTemperaturos5">#REF!</definedName>
    <definedName name="SIS024_F_KitosSanaudos4ElektrosKarstoVandensTemperaturos6">#REF!</definedName>
    <definedName name="SIS024_F_KitosSanaudos4ElektrosKarstoVandensTemperaturos7">#REF!</definedName>
    <definedName name="SIS024_F_KitosSanaudos4ElektrosKarstoVandensTiekimas">#REF!</definedName>
    <definedName name="SIS024_F_KitosSanaudos4ElektrosKarstoVandensTiekimas1">#REF!</definedName>
    <definedName name="SIS024_F_KitosSanaudos4ElektrosKarstoVandensTiekimas2">#REF!</definedName>
    <definedName name="SIS024_F_KitosSanaudos4ElektrosKarstoVandensTiekimas3">#REF!</definedName>
    <definedName name="SIS024_F_KitosSanaudos4ElektrosKarstoVandensTiekimas4">#REF!</definedName>
    <definedName name="SIS024_F_KitosSanaudos4ElektrosKarstoVandensTiekimas5">#REF!</definedName>
    <definedName name="SIS024_F_KitosSanaudos4ElektrosKarstoVandensTiekimas6">#REF!</definedName>
    <definedName name="SIS024_F_KitosSanaudos4ElektrosKarstoVandensTiekimas7">#REF!</definedName>
    <definedName name="SIS024_F_KitosSanaudos4ElektrosPaslaugaES">#REF!</definedName>
    <definedName name="SIS024_F_KitosSanaudos4ElektrosPaslaugaES1">#REF!</definedName>
    <definedName name="SIS024_F_KitosSanaudos4ElektrosPaslaugaES2">#REF!</definedName>
    <definedName name="SIS024_F_KitosSanaudos4ElektrosPaslaugaES3">#REF!</definedName>
    <definedName name="SIS024_F_KitosSanaudos4ElektrosPaslaugaES4">#REF!</definedName>
    <definedName name="SIS024_F_KitosSanaudos4ElektrosPaslaugaES5">#REF!</definedName>
    <definedName name="SIS024_F_KitosSanaudos4ElektrosPaslaugaES6">#REF!</definedName>
    <definedName name="SIS024_F_KitosSanaudos4ElektrosPaslaugaES7">#REF!</definedName>
    <definedName name="SIS024_F_KitosSanaudos4ElektrosPaslaugaGamybos1">#REF!</definedName>
    <definedName name="SIS024_F_KitosSanaudos4ElektrosPaslaugaGamybos11">#REF!</definedName>
    <definedName name="SIS024_F_KitosSanaudos4ElektrosPaslaugaGamybos12">#REF!</definedName>
    <definedName name="SIS024_F_KitosSanaudos4ElektrosPaslaugaGamybos13">#REF!</definedName>
    <definedName name="SIS024_F_KitosSanaudos4ElektrosPaslaugaGamybos14">#REF!</definedName>
    <definedName name="SIS024_F_KitosSanaudos4ElektrosPaslaugaGamybos15">#REF!</definedName>
    <definedName name="SIS024_F_KitosSanaudos4ElektrosPaslaugaGamybos16">#REF!</definedName>
    <definedName name="SIS024_F_KitosSanaudos4ElektrosPaslaugaGamybos17">#REF!</definedName>
    <definedName name="SIS024_F_KitosSanaudos4ElektrosPaslaugaGamybos2">#REF!</definedName>
    <definedName name="SIS024_F_KitosSanaudos4ElektrosPaslaugaGamybos21">#REF!</definedName>
    <definedName name="SIS024_F_KitosSanaudos4ElektrosPaslaugaGamybos22">#REF!</definedName>
    <definedName name="SIS024_F_KitosSanaudos4ElektrosPaslaugaGamybos23">#REF!</definedName>
    <definedName name="SIS024_F_KitosSanaudos4ElektrosPaslaugaGamybos24">#REF!</definedName>
    <definedName name="SIS024_F_KitosSanaudos4ElektrosPaslaugaGamybos25">#REF!</definedName>
    <definedName name="SIS024_F_KitosSanaudos4ElektrosPaslaugaGamybos26">#REF!</definedName>
    <definedName name="SIS024_F_KitosSanaudos4ElektrosPaslaugaGamybos27">#REF!</definedName>
    <definedName name="SIS024_F_KitosSanaudos4ElektrosPaslaugaKarsto1">#REF!</definedName>
    <definedName name="SIS024_F_KitosSanaudos4ElektrosPaslaugaKarsto11">#REF!</definedName>
    <definedName name="SIS024_F_KitosSanaudos4ElektrosPaslaugaKarsto12">#REF!</definedName>
    <definedName name="SIS024_F_KitosSanaudos4ElektrosPaslaugaKarsto13">#REF!</definedName>
    <definedName name="SIS024_F_KitosSanaudos4ElektrosPaslaugaKarsto14">#REF!</definedName>
    <definedName name="SIS024_F_KitosSanaudos4ElektrosPaslaugaKarsto15">#REF!</definedName>
    <definedName name="SIS024_F_KitosSanaudos4ElektrosPaslaugaKarsto16">#REF!</definedName>
    <definedName name="SIS024_F_KitosSanaudos4ElektrosPaslaugaKarsto17">#REF!</definedName>
    <definedName name="SIS024_F_KitosSanaudos4ElektrosPaslaugaKarsto2">#REF!</definedName>
    <definedName name="SIS024_F_KitosSanaudos4ElektrosPaslaugaKarsto21">#REF!</definedName>
    <definedName name="SIS024_F_KitosSanaudos4ElektrosPaslaugaKarsto22">#REF!</definedName>
    <definedName name="SIS024_F_KitosSanaudos4ElektrosPaslaugaKarsto23">#REF!</definedName>
    <definedName name="SIS024_F_KitosSanaudos4ElektrosPaslaugaKarsto24">#REF!</definedName>
    <definedName name="SIS024_F_KitosSanaudos4ElektrosPaslaugaKarsto25">#REF!</definedName>
    <definedName name="SIS024_F_KitosSanaudos4ElektrosPaslaugaKarsto26">#REF!</definedName>
    <definedName name="SIS024_F_KitosSanaudos4ElektrosPaslaugaKarsto27">#REF!</definedName>
    <definedName name="SIS024_F_KitosSanaudos4ElektrosPaslaugaMazmeninio1">#REF!</definedName>
    <definedName name="SIS024_F_KitosSanaudos4ElektrosPaslaugaMazmeninio11">#REF!</definedName>
    <definedName name="SIS024_F_KitosSanaudos4ElektrosPaslaugaMazmeninio12">#REF!</definedName>
    <definedName name="SIS024_F_KitosSanaudos4ElektrosPaslaugaMazmeninio13">#REF!</definedName>
    <definedName name="SIS024_F_KitosSanaudos4ElektrosPaslaugaMazmeninio14">#REF!</definedName>
    <definedName name="SIS024_F_KitosSanaudos4ElektrosPaslaugaMazmeninio15">#REF!</definedName>
    <definedName name="SIS024_F_KitosSanaudos4ElektrosPaslaugaMazmeninio16">#REF!</definedName>
    <definedName name="SIS024_F_KitosSanaudos4ElektrosPaslaugaMazmeninio17">#REF!</definedName>
    <definedName name="SIS024_F_KitosSanaudos4ElektrosPaslaugaMazmeninio2">#REF!</definedName>
    <definedName name="SIS024_F_KitosSanaudos4ElektrosPaslaugaMazmeninio21">#REF!</definedName>
    <definedName name="SIS024_F_KitosSanaudos4ElektrosPaslaugaMazmeninio22">#REF!</definedName>
    <definedName name="SIS024_F_KitosSanaudos4ElektrosPaslaugaMazmeninio23">#REF!</definedName>
    <definedName name="SIS024_F_KitosSanaudos4ElektrosPaslaugaMazmeninio24">#REF!</definedName>
    <definedName name="SIS024_F_KitosSanaudos4ElektrosPaslaugaMazmeninio25">#REF!</definedName>
    <definedName name="SIS024_F_KitosSanaudos4ElektrosPaslaugaMazmeninio26">#REF!</definedName>
    <definedName name="SIS024_F_KitosSanaudos4ElektrosPaslaugaMazmeninio27">#REF!</definedName>
    <definedName name="SIS024_F_KitosSanaudos4ElektrosPaslaugaNereguliuojamos1">#REF!</definedName>
    <definedName name="SIS024_F_KitosSanaudos4ElektrosPaslaugaNereguliuojamos2">#REF!</definedName>
    <definedName name="SIS024_F_KitosSanaudos4ElektrosPaslaugaPastatu1">#REF!</definedName>
    <definedName name="SIS024_F_KitosSanaudos4ElektrosPaslaugaPastatu11">#REF!</definedName>
    <definedName name="SIS024_F_KitosSanaudos4ElektrosPaslaugaPastatu12">#REF!</definedName>
    <definedName name="SIS024_F_KitosSanaudos4ElektrosPaslaugaPastatu13">#REF!</definedName>
    <definedName name="SIS024_F_KitosSanaudos4ElektrosPaslaugaPastatu14">#REF!</definedName>
    <definedName name="SIS024_F_KitosSanaudos4ElektrosPaslaugaPastatu15">#REF!</definedName>
    <definedName name="SIS024_F_KitosSanaudos4ElektrosPaslaugaPastatu16">#REF!</definedName>
    <definedName name="SIS024_F_KitosSanaudos4ElektrosPaslaugaPastatu17">#REF!</definedName>
    <definedName name="SIS024_F_KitosSanaudos4ElektrosPaslaugaPastatu2">#REF!</definedName>
    <definedName name="SIS024_F_KitosSanaudos4ElektrosPaslaugaPastatu21">#REF!</definedName>
    <definedName name="SIS024_F_KitosSanaudos4ElektrosPaslaugaPastatu22">#REF!</definedName>
    <definedName name="SIS024_F_KitosSanaudos4ElektrosPaslaugaPastatu23">#REF!</definedName>
    <definedName name="SIS024_F_KitosSanaudos4ElektrosPaslaugaPastatu24">#REF!</definedName>
    <definedName name="SIS024_F_KitosSanaudos4ElektrosPaslaugaPastatu25">#REF!</definedName>
    <definedName name="SIS024_F_KitosSanaudos4ElektrosPaslaugaPastatu26">#REF!</definedName>
    <definedName name="SIS024_F_KitosSanaudos4ElektrosPaslaugaPastatu27">#REF!</definedName>
    <definedName name="SIS024_F_KitosSanaudos4ElektrosPaslaugaPerdavimo1">#REF!</definedName>
    <definedName name="SIS024_F_KitosSanaudos4ElektrosPaslaugaPerdavimo11">#REF!</definedName>
    <definedName name="SIS024_F_KitosSanaudos4ElektrosPaslaugaPerdavimo12">#REF!</definedName>
    <definedName name="SIS024_F_KitosSanaudos4ElektrosPaslaugaPerdavimo13">#REF!</definedName>
    <definedName name="SIS024_F_KitosSanaudos4ElektrosPaslaugaPerdavimo14">#REF!</definedName>
    <definedName name="SIS024_F_KitosSanaudos4ElektrosPaslaugaPerdavimo15">#REF!</definedName>
    <definedName name="SIS024_F_KitosSanaudos4ElektrosPaslaugaPerdavimo16">#REF!</definedName>
    <definedName name="SIS024_F_KitosSanaudos4ElektrosPaslaugaPerdavimo17">#REF!</definedName>
    <definedName name="SIS024_F_KitosSanaudos4ElektrosPaslaugaPerdavimo2">#REF!</definedName>
    <definedName name="SIS024_F_KitosSanaudos4ElektrosPaslaugaPerdavimo21">#REF!</definedName>
    <definedName name="SIS024_F_KitosSanaudos4ElektrosPaslaugaPerdavimo22">#REF!</definedName>
    <definedName name="SIS024_F_KitosSanaudos4ElektrosPaslaugaPerdavimo23">#REF!</definedName>
    <definedName name="SIS024_F_KitosSanaudos4ElektrosPaslaugaPerdavimo24">#REF!</definedName>
    <definedName name="SIS024_F_KitosSanaudos4ElektrosPaslaugaPerdavimo25">#REF!</definedName>
    <definedName name="SIS024_F_KitosSanaudos4ElektrosPaslaugaPerdavimo26">#REF!</definedName>
    <definedName name="SIS024_F_KitosSanaudos4ElektrosPaslaugaPerdavimo27">#REF!</definedName>
    <definedName name="SIS024_F_KitosSanaudos4ElektrosPaslaugaReguliuojamos1">#REF!</definedName>
    <definedName name="SIS024_F_KitosSanaudos4ElektrosPaslaugaReguliuojamos2">#REF!</definedName>
    <definedName name="SIS024_F_KitosSanaudos4ElektrosPastatuSildymoIrPrieziura">#REF!</definedName>
    <definedName name="SIS024_F_KitosSanaudos4ElektrosPastatuSildymoIrPrieziura1">#REF!</definedName>
    <definedName name="SIS024_F_KitosSanaudos4ElektrosPastatuSildymoIrPrieziura2">#REF!</definedName>
    <definedName name="SIS024_F_KitosSanaudos4ElektrosPastatuSildymoIrPrieziura3">#REF!</definedName>
    <definedName name="SIS024_F_KitosSanaudos4ElektrosPastatuSildymoIrPrieziura4">#REF!</definedName>
    <definedName name="SIS024_F_KitosSanaudos4ElektrosPastatuSildymoIrPrieziura5">#REF!</definedName>
    <definedName name="SIS024_F_KitosSanaudos4ElektrosPastatuSildymoIrPrieziura6">#REF!</definedName>
    <definedName name="SIS024_F_KitosSanaudos4ElektrosPastatuSildymoIrPrieziura7">#REF!</definedName>
    <definedName name="SIS024_F_KitosSanaudos4ElektrosPastatuSildymoIrRekonstrukcija">#REF!</definedName>
    <definedName name="SIS024_F_KitosSanaudos4ElektrosPastatuSildymoIrRekonstrukcija1">#REF!</definedName>
    <definedName name="SIS024_F_KitosSanaudos4ElektrosPastatuSildymoIrRekonstrukcija2">#REF!</definedName>
    <definedName name="SIS024_F_KitosSanaudos4ElektrosPastatuSildymoIrRekonstrukcija3">#REF!</definedName>
    <definedName name="SIS024_F_KitosSanaudos4ElektrosPastatuSildymoIrRekonstrukcija4">#REF!</definedName>
    <definedName name="SIS024_F_KitosSanaudos4ElektrosPastatuSildymoIrRekonstrukcija5">#REF!</definedName>
    <definedName name="SIS024_F_KitosSanaudos4ElektrosPastatuSildymoIrRekonstrukcija6">#REF!</definedName>
    <definedName name="SIS024_F_KitosSanaudos4ElektrosPastatuSildymoIrRekonstrukcija7">#REF!</definedName>
    <definedName name="SIS024_F_KitosSanaudos4ElektrosRezervinesGaliosUztikrinimas">#REF!</definedName>
    <definedName name="SIS024_F_KitosSanaudos4ElektrosRezervinesGaliosUztikrinimas1">#REF!</definedName>
    <definedName name="SIS024_F_KitosSanaudos4ElektrosRezervinesGaliosUztikrinimas2">#REF!</definedName>
    <definedName name="SIS024_F_KitosSanaudos4ElektrosRezervinesGaliosUztikrinimas3">#REF!</definedName>
    <definedName name="SIS024_F_KitosSanaudos4ElektrosRezervinesGaliosUztikrinimas4">#REF!</definedName>
    <definedName name="SIS024_F_KitosSanaudos4ElektrosRezervinesGaliosUztikrinimas5">#REF!</definedName>
    <definedName name="SIS024_F_KitosSanaudos4ElektrosRezervinesGaliosUztikrinimas6">#REF!</definedName>
    <definedName name="SIS024_F_KitosSanaudos4ElektrosRezervinesGaliosUztikrinimas7">#REF!</definedName>
    <definedName name="SIS024_F_KitosSanaudos4ElektrosSilumaproduktas">#REF!</definedName>
    <definedName name="SIS024_F_KitosSanaudos4ElektrosSilumaproduktas1">#REF!</definedName>
    <definedName name="SIS024_F_KitosSanaudos4ElektrosSilumaproduktas2">#REF!</definedName>
    <definedName name="SIS024_F_KitosSanaudos4ElektrosSilumaproduktas3">#REF!</definedName>
    <definedName name="SIS024_F_KitosSanaudos4ElektrosSilumaproduktas4">#REF!</definedName>
    <definedName name="SIS024_F_KitosSanaudos4ElektrosSilumaproduktas5">#REF!</definedName>
    <definedName name="SIS024_F_KitosSanaudos4ElektrosSilumaproduktas6">#REF!</definedName>
    <definedName name="SIS024_F_KitosSanaudos4ElektrosSilumaproduktas7">#REF!</definedName>
    <definedName name="SIS024_F_KitosSanaudos4ElektrosSilumaTermofikacineseElektrinese">#REF!</definedName>
    <definedName name="SIS024_F_KitosSanaudos4ElektrosSilumaTermofikacineseElektrinese1">#REF!</definedName>
    <definedName name="SIS024_F_KitosSanaudos4ElektrosSilumaTermofikacineseElektrinese2">#REF!</definedName>
    <definedName name="SIS024_F_KitosSanaudos4ElektrosSilumaTermofikacineseElektrinese3">#REF!</definedName>
    <definedName name="SIS024_F_KitosSanaudos4ElektrosSilumaTermofikacineseElektrinese4">#REF!</definedName>
    <definedName name="SIS024_F_KitosSanaudos4ElektrosSilumaTermofikacineseElektrinese5">#REF!</definedName>
    <definedName name="SIS024_F_KitosSanaudos4ElektrosSilumaTermofikacineseElektrinese6">#REF!</definedName>
    <definedName name="SIS024_F_KitosSanaudos4ElektrosSilumaTermofikacineseElektrinese7">#REF!</definedName>
    <definedName name="SIS024_F_KitosSanaudos4ElektrosSilumosPerdavimasCentralizuoto">#REF!</definedName>
    <definedName name="SIS024_F_KitosSanaudos4ElektrosSilumosPerdavimasCentralizuoto1">#REF!</definedName>
    <definedName name="SIS024_F_KitosSanaudos4ElektrosSilumosPerdavimasCentralizuoto2">#REF!</definedName>
    <definedName name="SIS024_F_KitosSanaudos4ElektrosSilumosPerdavimasCentralizuoto3">#REF!</definedName>
    <definedName name="SIS024_F_KitosSanaudos4ElektrosSilumosPerdavimasCentralizuoto4">#REF!</definedName>
    <definedName name="SIS024_F_KitosSanaudos4ElektrosSilumosPerdavimasCentralizuoto5">#REF!</definedName>
    <definedName name="SIS024_F_KitosSanaudos4ElektrosSilumosPerdavimasCentralizuoto6">#REF!</definedName>
    <definedName name="SIS024_F_KitosSanaudos4ElektrosSilumosPerdavimasCentralizuoto7">#REF!</definedName>
    <definedName name="SIS024_F_KitosSanaudos4FinansinesBalansavimasCentralizuotoSilumos">#REF!</definedName>
    <definedName name="SIS024_F_KitosSanaudos4FinansinesBalansavimasCentralizuotoSilumos1">#REF!</definedName>
    <definedName name="SIS024_F_KitosSanaudos4FinansinesBalansavimasCentralizuotoSilumos2">#REF!</definedName>
    <definedName name="SIS024_F_KitosSanaudos4FinansinesBalansavimasCentralizuotoSilumos3">#REF!</definedName>
    <definedName name="SIS024_F_KitosSanaudos4FinansinesBalansavimasCentralizuotoSilumos4">#REF!</definedName>
    <definedName name="SIS024_F_KitosSanaudos4FinansinesBalansavimasCentralizuotoSilumos5">#REF!</definedName>
    <definedName name="SIS024_F_KitosSanaudos4FinansinesBalansavimasCentralizuotoSilumos6">#REF!</definedName>
    <definedName name="SIS024_F_KitosSanaudos4FinansinesBalansavimasCentralizuotoSilumos7">#REF!</definedName>
    <definedName name="SIS024_F_KitosSanaudos4FinansinesISJU">#REF!</definedName>
    <definedName name="SIS024_F_KitosSanaudos4FinansinesISVISOSuma">#REF!</definedName>
    <definedName name="SIS024_F_KitosSanaudos4FinansinesKarstoVandensApskaitos">#REF!</definedName>
    <definedName name="SIS024_F_KitosSanaudos4FinansinesKarstoVandensApskaitos1">#REF!</definedName>
    <definedName name="SIS024_F_KitosSanaudos4FinansinesKarstoVandensApskaitos2">#REF!</definedName>
    <definedName name="SIS024_F_KitosSanaudos4FinansinesKarstoVandensApskaitos3">#REF!</definedName>
    <definedName name="SIS024_F_KitosSanaudos4FinansinesKarstoVandensApskaitos4">#REF!</definedName>
    <definedName name="SIS024_F_KitosSanaudos4FinansinesKarstoVandensApskaitos5">#REF!</definedName>
    <definedName name="SIS024_F_KitosSanaudos4FinansinesKarstoVandensApskaitos6">#REF!</definedName>
    <definedName name="SIS024_F_KitosSanaudos4FinansinesKarstoVandensApskaitos7">#REF!</definedName>
    <definedName name="SIS024_F_KitosSanaudos4FinansinesKarstoVandensTemperaturos">#REF!</definedName>
    <definedName name="SIS024_F_KitosSanaudos4FinansinesKarstoVandensTemperaturos1">#REF!</definedName>
    <definedName name="SIS024_F_KitosSanaudos4FinansinesKarstoVandensTemperaturos2">#REF!</definedName>
    <definedName name="SIS024_F_KitosSanaudos4FinansinesKarstoVandensTemperaturos3">#REF!</definedName>
    <definedName name="SIS024_F_KitosSanaudos4FinansinesKarstoVandensTemperaturos4">#REF!</definedName>
    <definedName name="SIS024_F_KitosSanaudos4FinansinesKarstoVandensTemperaturos5">#REF!</definedName>
    <definedName name="SIS024_F_KitosSanaudos4FinansinesKarstoVandensTemperaturos6">#REF!</definedName>
    <definedName name="SIS024_F_KitosSanaudos4FinansinesKarstoVandensTemperaturos7">#REF!</definedName>
    <definedName name="SIS024_F_KitosSanaudos4FinansinesKarstoVandensTiekimas">#REF!</definedName>
    <definedName name="SIS024_F_KitosSanaudos4FinansinesKarstoVandensTiekimas1">#REF!</definedName>
    <definedName name="SIS024_F_KitosSanaudos4FinansinesKarstoVandensTiekimas2">#REF!</definedName>
    <definedName name="SIS024_F_KitosSanaudos4FinansinesKarstoVandensTiekimas3">#REF!</definedName>
    <definedName name="SIS024_F_KitosSanaudos4FinansinesKarstoVandensTiekimas4">#REF!</definedName>
    <definedName name="SIS024_F_KitosSanaudos4FinansinesKarstoVandensTiekimas5">#REF!</definedName>
    <definedName name="SIS024_F_KitosSanaudos4FinansinesKarstoVandensTiekimas6">#REF!</definedName>
    <definedName name="SIS024_F_KitosSanaudos4FinansinesKarstoVandensTiekimas7">#REF!</definedName>
    <definedName name="SIS024_F_KitosSanaudos4FinansinesPaslaugaES">#REF!</definedName>
    <definedName name="SIS024_F_KitosSanaudos4FinansinesPaslaugaES1">#REF!</definedName>
    <definedName name="SIS024_F_KitosSanaudos4FinansinesPaslaugaES2">#REF!</definedName>
    <definedName name="SIS024_F_KitosSanaudos4FinansinesPaslaugaES3">#REF!</definedName>
    <definedName name="SIS024_F_KitosSanaudos4FinansinesPaslaugaES4">#REF!</definedName>
    <definedName name="SIS024_F_KitosSanaudos4FinansinesPaslaugaES5">#REF!</definedName>
    <definedName name="SIS024_F_KitosSanaudos4FinansinesPaslaugaES6">#REF!</definedName>
    <definedName name="SIS024_F_KitosSanaudos4FinansinesPaslaugaES7">#REF!</definedName>
    <definedName name="SIS024_F_KitosSanaudos4FinansinesPaslaugaGamybos1">#REF!</definedName>
    <definedName name="SIS024_F_KitosSanaudos4FinansinesPaslaugaGamybos11">#REF!</definedName>
    <definedName name="SIS024_F_KitosSanaudos4FinansinesPaslaugaGamybos12">#REF!</definedName>
    <definedName name="SIS024_F_KitosSanaudos4FinansinesPaslaugaGamybos13">#REF!</definedName>
    <definedName name="SIS024_F_KitosSanaudos4FinansinesPaslaugaGamybos14">#REF!</definedName>
    <definedName name="SIS024_F_KitosSanaudos4FinansinesPaslaugaGamybos15">#REF!</definedName>
    <definedName name="SIS024_F_KitosSanaudos4FinansinesPaslaugaGamybos16">#REF!</definedName>
    <definedName name="SIS024_F_KitosSanaudos4FinansinesPaslaugaGamybos17">#REF!</definedName>
    <definedName name="SIS024_F_KitosSanaudos4FinansinesPaslaugaGamybos2">#REF!</definedName>
    <definedName name="SIS024_F_KitosSanaudos4FinansinesPaslaugaGamybos21">#REF!</definedName>
    <definedName name="SIS024_F_KitosSanaudos4FinansinesPaslaugaGamybos22">#REF!</definedName>
    <definedName name="SIS024_F_KitosSanaudos4FinansinesPaslaugaGamybos23">#REF!</definedName>
    <definedName name="SIS024_F_KitosSanaudos4FinansinesPaslaugaGamybos24">#REF!</definedName>
    <definedName name="SIS024_F_KitosSanaudos4FinansinesPaslaugaGamybos25">#REF!</definedName>
    <definedName name="SIS024_F_KitosSanaudos4FinansinesPaslaugaGamybos26">#REF!</definedName>
    <definedName name="SIS024_F_KitosSanaudos4FinansinesPaslaugaGamybos27">#REF!</definedName>
    <definedName name="SIS024_F_KitosSanaudos4FinansinesPaslaugaKarsto1">#REF!</definedName>
    <definedName name="SIS024_F_KitosSanaudos4FinansinesPaslaugaKarsto11">#REF!</definedName>
    <definedName name="SIS024_F_KitosSanaudos4FinansinesPaslaugaKarsto12">#REF!</definedName>
    <definedName name="SIS024_F_KitosSanaudos4FinansinesPaslaugaKarsto13">#REF!</definedName>
    <definedName name="SIS024_F_KitosSanaudos4FinansinesPaslaugaKarsto14">#REF!</definedName>
    <definedName name="SIS024_F_KitosSanaudos4FinansinesPaslaugaKarsto15">#REF!</definedName>
    <definedName name="SIS024_F_KitosSanaudos4FinansinesPaslaugaKarsto16">#REF!</definedName>
    <definedName name="SIS024_F_KitosSanaudos4FinansinesPaslaugaKarsto17">#REF!</definedName>
    <definedName name="SIS024_F_KitosSanaudos4FinansinesPaslaugaKarsto2">#REF!</definedName>
    <definedName name="SIS024_F_KitosSanaudos4FinansinesPaslaugaKarsto21">#REF!</definedName>
    <definedName name="SIS024_F_KitosSanaudos4FinansinesPaslaugaKarsto22">#REF!</definedName>
    <definedName name="SIS024_F_KitosSanaudos4FinansinesPaslaugaKarsto23">#REF!</definedName>
    <definedName name="SIS024_F_KitosSanaudos4FinansinesPaslaugaKarsto24">#REF!</definedName>
    <definedName name="SIS024_F_KitosSanaudos4FinansinesPaslaugaKarsto25">#REF!</definedName>
    <definedName name="SIS024_F_KitosSanaudos4FinansinesPaslaugaKarsto26">#REF!</definedName>
    <definedName name="SIS024_F_KitosSanaudos4FinansinesPaslaugaKarsto27">#REF!</definedName>
    <definedName name="SIS024_F_KitosSanaudos4FinansinesPaslaugaMazmeninio1">#REF!</definedName>
    <definedName name="SIS024_F_KitosSanaudos4FinansinesPaslaugaMazmeninio11">#REF!</definedName>
    <definedName name="SIS024_F_KitosSanaudos4FinansinesPaslaugaMazmeninio12">#REF!</definedName>
    <definedName name="SIS024_F_KitosSanaudos4FinansinesPaslaugaMazmeninio13">#REF!</definedName>
    <definedName name="SIS024_F_KitosSanaudos4FinansinesPaslaugaMazmeninio14">#REF!</definedName>
    <definedName name="SIS024_F_KitosSanaudos4FinansinesPaslaugaMazmeninio15">#REF!</definedName>
    <definedName name="SIS024_F_KitosSanaudos4FinansinesPaslaugaMazmeninio16">#REF!</definedName>
    <definedName name="SIS024_F_KitosSanaudos4FinansinesPaslaugaMazmeninio17">#REF!</definedName>
    <definedName name="SIS024_F_KitosSanaudos4FinansinesPaslaugaMazmeninio2">#REF!</definedName>
    <definedName name="SIS024_F_KitosSanaudos4FinansinesPaslaugaMazmeninio21">#REF!</definedName>
    <definedName name="SIS024_F_KitosSanaudos4FinansinesPaslaugaMazmeninio22">#REF!</definedName>
    <definedName name="SIS024_F_KitosSanaudos4FinansinesPaslaugaMazmeninio23">#REF!</definedName>
    <definedName name="SIS024_F_KitosSanaudos4FinansinesPaslaugaMazmeninio24">#REF!</definedName>
    <definedName name="SIS024_F_KitosSanaudos4FinansinesPaslaugaMazmeninio25">#REF!</definedName>
    <definedName name="SIS024_F_KitosSanaudos4FinansinesPaslaugaMazmeninio26">#REF!</definedName>
    <definedName name="SIS024_F_KitosSanaudos4FinansinesPaslaugaMazmeninio27">#REF!</definedName>
    <definedName name="SIS024_F_KitosSanaudos4FinansinesPaslaugaNereguliuojamos1">#REF!</definedName>
    <definedName name="SIS024_F_KitosSanaudos4FinansinesPaslaugaNereguliuojamos2">#REF!</definedName>
    <definedName name="SIS024_F_KitosSanaudos4FinansinesPaslaugaPastatu1">#REF!</definedName>
    <definedName name="SIS024_F_KitosSanaudos4FinansinesPaslaugaPastatu11">#REF!</definedName>
    <definedName name="SIS024_F_KitosSanaudos4FinansinesPaslaugaPastatu12">#REF!</definedName>
    <definedName name="SIS024_F_KitosSanaudos4FinansinesPaslaugaPastatu13">#REF!</definedName>
    <definedName name="SIS024_F_KitosSanaudos4FinansinesPaslaugaPastatu14">#REF!</definedName>
    <definedName name="SIS024_F_KitosSanaudos4FinansinesPaslaugaPastatu15">#REF!</definedName>
    <definedName name="SIS024_F_KitosSanaudos4FinansinesPaslaugaPastatu16">#REF!</definedName>
    <definedName name="SIS024_F_KitosSanaudos4FinansinesPaslaugaPastatu17">#REF!</definedName>
    <definedName name="SIS024_F_KitosSanaudos4FinansinesPaslaugaPastatu2">#REF!</definedName>
    <definedName name="SIS024_F_KitosSanaudos4FinansinesPaslaugaPastatu21">#REF!</definedName>
    <definedName name="SIS024_F_KitosSanaudos4FinansinesPaslaugaPastatu22">#REF!</definedName>
    <definedName name="SIS024_F_KitosSanaudos4FinansinesPaslaugaPastatu23">#REF!</definedName>
    <definedName name="SIS024_F_KitosSanaudos4FinansinesPaslaugaPastatu24">#REF!</definedName>
    <definedName name="SIS024_F_KitosSanaudos4FinansinesPaslaugaPastatu25">#REF!</definedName>
    <definedName name="SIS024_F_KitosSanaudos4FinansinesPaslaugaPastatu26">#REF!</definedName>
    <definedName name="SIS024_F_KitosSanaudos4FinansinesPaslaugaPastatu27">#REF!</definedName>
    <definedName name="SIS024_F_KitosSanaudos4FinansinesPaslaugaPerdavimo1">#REF!</definedName>
    <definedName name="SIS024_F_KitosSanaudos4FinansinesPaslaugaPerdavimo11">#REF!</definedName>
    <definedName name="SIS024_F_KitosSanaudos4FinansinesPaslaugaPerdavimo12">#REF!</definedName>
    <definedName name="SIS024_F_KitosSanaudos4FinansinesPaslaugaPerdavimo13">#REF!</definedName>
    <definedName name="SIS024_F_KitosSanaudos4FinansinesPaslaugaPerdavimo14">#REF!</definedName>
    <definedName name="SIS024_F_KitosSanaudos4FinansinesPaslaugaPerdavimo15">#REF!</definedName>
    <definedName name="SIS024_F_KitosSanaudos4FinansinesPaslaugaPerdavimo16">#REF!</definedName>
    <definedName name="SIS024_F_KitosSanaudos4FinansinesPaslaugaPerdavimo17">#REF!</definedName>
    <definedName name="SIS024_F_KitosSanaudos4FinansinesPaslaugaPerdavimo2">#REF!</definedName>
    <definedName name="SIS024_F_KitosSanaudos4FinansinesPaslaugaPerdavimo21">#REF!</definedName>
    <definedName name="SIS024_F_KitosSanaudos4FinansinesPaslaugaPerdavimo22">#REF!</definedName>
    <definedName name="SIS024_F_KitosSanaudos4FinansinesPaslaugaPerdavimo23">#REF!</definedName>
    <definedName name="SIS024_F_KitosSanaudos4FinansinesPaslaugaPerdavimo24">#REF!</definedName>
    <definedName name="SIS024_F_KitosSanaudos4FinansinesPaslaugaPerdavimo25">#REF!</definedName>
    <definedName name="SIS024_F_KitosSanaudos4FinansinesPaslaugaPerdavimo26">#REF!</definedName>
    <definedName name="SIS024_F_KitosSanaudos4FinansinesPaslaugaPerdavimo27">#REF!</definedName>
    <definedName name="SIS024_F_KitosSanaudos4FinansinesPaslaugaReguliuojamos1">#REF!</definedName>
    <definedName name="SIS024_F_KitosSanaudos4FinansinesPaslaugaReguliuojamos2">#REF!</definedName>
    <definedName name="SIS024_F_KitosSanaudos4FinansinesPastatuSildymoIrPrieziura">#REF!</definedName>
    <definedName name="SIS024_F_KitosSanaudos4FinansinesPastatuSildymoIrPrieziura1">#REF!</definedName>
    <definedName name="SIS024_F_KitosSanaudos4FinansinesPastatuSildymoIrPrieziura2">#REF!</definedName>
    <definedName name="SIS024_F_KitosSanaudos4FinansinesPastatuSildymoIrPrieziura3">#REF!</definedName>
    <definedName name="SIS024_F_KitosSanaudos4FinansinesPastatuSildymoIrPrieziura4">#REF!</definedName>
    <definedName name="SIS024_F_KitosSanaudos4FinansinesPastatuSildymoIrPrieziura5">#REF!</definedName>
    <definedName name="SIS024_F_KitosSanaudos4FinansinesPastatuSildymoIrPrieziura6">#REF!</definedName>
    <definedName name="SIS024_F_KitosSanaudos4FinansinesPastatuSildymoIrPrieziura7">#REF!</definedName>
    <definedName name="SIS024_F_KitosSanaudos4FinansinesPastatuSildymoIrRekonstrukcija">#REF!</definedName>
    <definedName name="SIS024_F_KitosSanaudos4FinansinesPastatuSildymoIrRekonstrukcija1">#REF!</definedName>
    <definedName name="SIS024_F_KitosSanaudos4FinansinesPastatuSildymoIrRekonstrukcija2">#REF!</definedName>
    <definedName name="SIS024_F_KitosSanaudos4FinansinesPastatuSildymoIrRekonstrukcija3">#REF!</definedName>
    <definedName name="SIS024_F_KitosSanaudos4FinansinesPastatuSildymoIrRekonstrukcija4">#REF!</definedName>
    <definedName name="SIS024_F_KitosSanaudos4FinansinesPastatuSildymoIrRekonstrukcija5">#REF!</definedName>
    <definedName name="SIS024_F_KitosSanaudos4FinansinesPastatuSildymoIrRekonstrukcija6">#REF!</definedName>
    <definedName name="SIS024_F_KitosSanaudos4FinansinesPastatuSildymoIrRekonstrukcija7">#REF!</definedName>
    <definedName name="SIS024_F_KitosSanaudos4FinansinesRezervinesGaliosUztikrinimas">#REF!</definedName>
    <definedName name="SIS024_F_KitosSanaudos4FinansinesRezervinesGaliosUztikrinimas1">#REF!</definedName>
    <definedName name="SIS024_F_KitosSanaudos4FinansinesRezervinesGaliosUztikrinimas2">#REF!</definedName>
    <definedName name="SIS024_F_KitosSanaudos4FinansinesRezervinesGaliosUztikrinimas3">#REF!</definedName>
    <definedName name="SIS024_F_KitosSanaudos4FinansinesRezervinesGaliosUztikrinimas4">#REF!</definedName>
    <definedName name="SIS024_F_KitosSanaudos4FinansinesRezervinesGaliosUztikrinimas5">#REF!</definedName>
    <definedName name="SIS024_F_KitosSanaudos4FinansinesRezervinesGaliosUztikrinimas6">#REF!</definedName>
    <definedName name="SIS024_F_KitosSanaudos4FinansinesRezervinesGaliosUztikrinimas7">#REF!</definedName>
    <definedName name="SIS024_F_KitosSanaudos4FinansinesSilumaproduktas">#REF!</definedName>
    <definedName name="SIS024_F_KitosSanaudos4FinansinesSilumaproduktas1">#REF!</definedName>
    <definedName name="SIS024_F_KitosSanaudos4FinansinesSilumaproduktas2">#REF!</definedName>
    <definedName name="SIS024_F_KitosSanaudos4FinansinesSilumaproduktas3">#REF!</definedName>
    <definedName name="SIS024_F_KitosSanaudos4FinansinesSilumaproduktas4">#REF!</definedName>
    <definedName name="SIS024_F_KitosSanaudos4FinansinesSilumaproduktas5">#REF!</definedName>
    <definedName name="SIS024_F_KitosSanaudos4FinansinesSilumaproduktas6">#REF!</definedName>
    <definedName name="SIS024_F_KitosSanaudos4FinansinesSilumaproduktas7">#REF!</definedName>
    <definedName name="SIS024_F_KitosSanaudos4FinansinesSilumaTermofikacineseElektrinese">#REF!</definedName>
    <definedName name="SIS024_F_KitosSanaudos4FinansinesSilumaTermofikacineseElektrinese1">#REF!</definedName>
    <definedName name="SIS024_F_KitosSanaudos4FinansinesSilumaTermofikacineseElektrinese2">#REF!</definedName>
    <definedName name="SIS024_F_KitosSanaudos4FinansinesSilumaTermofikacineseElektrinese3">#REF!</definedName>
    <definedName name="SIS024_F_KitosSanaudos4FinansinesSilumaTermofikacineseElektrinese4">#REF!</definedName>
    <definedName name="SIS024_F_KitosSanaudos4FinansinesSilumaTermofikacineseElektrinese5">#REF!</definedName>
    <definedName name="SIS024_F_KitosSanaudos4FinansinesSilumaTermofikacineseElektrinese6">#REF!</definedName>
    <definedName name="SIS024_F_KitosSanaudos4FinansinesSilumaTermofikacineseElektrinese7">#REF!</definedName>
    <definedName name="SIS024_F_KitosSanaudos4FinansinesSilumosPerdavimasCentralizuoto">#REF!</definedName>
    <definedName name="SIS024_F_KitosSanaudos4FinansinesSilumosPerdavimasCentralizuoto1">#REF!</definedName>
    <definedName name="SIS024_F_KitosSanaudos4FinansinesSilumosPerdavimasCentralizuoto2">#REF!</definedName>
    <definedName name="SIS024_F_KitosSanaudos4FinansinesSilumosPerdavimasCentralizuoto3">#REF!</definedName>
    <definedName name="SIS024_F_KitosSanaudos4FinansinesSilumosPerdavimasCentralizuoto4">#REF!</definedName>
    <definedName name="SIS024_F_KitosSanaudos4FinansinesSilumosPerdavimasCentralizuoto5">#REF!</definedName>
    <definedName name="SIS024_F_KitosSanaudos4FinansinesSilumosPerdavimasCentralizuoto6">#REF!</definedName>
    <definedName name="SIS024_F_KitosSanaudos4FinansinesSilumosPerdavimasCentralizuoto7">#REF!</definedName>
    <definedName name="SIS024_F_KitosSanaudos4KuroBalansavimasCentralizuotoSilumos">#REF!</definedName>
    <definedName name="SIS024_F_KitosSanaudos4KuroBalansavimasCentralizuotoSilumos1">#REF!</definedName>
    <definedName name="SIS024_F_KitosSanaudos4KuroBalansavimasCentralizuotoSilumos2">#REF!</definedName>
    <definedName name="SIS024_F_KitosSanaudos4KuroBalansavimasCentralizuotoSilumos3">#REF!</definedName>
    <definedName name="SIS024_F_KitosSanaudos4KuroBalansavimasCentralizuotoSilumos4">#REF!</definedName>
    <definedName name="SIS024_F_KitosSanaudos4KuroBalansavimasCentralizuotoSilumos5">#REF!</definedName>
    <definedName name="SIS024_F_KitosSanaudos4KuroBalansavimasCentralizuotoSilumos6">#REF!</definedName>
    <definedName name="SIS024_F_KitosSanaudos4KuroBalansavimasCentralizuotoSilumos7">#REF!</definedName>
    <definedName name="SIS024_F_KitosSanaudos4KuroISJU">#REF!</definedName>
    <definedName name="SIS024_F_KitosSanaudos4KuroISVISOSuma">#REF!</definedName>
    <definedName name="SIS024_F_KitosSanaudos4KuroKarstoVandensApskaitos">#REF!</definedName>
    <definedName name="SIS024_F_KitosSanaudos4KuroKarstoVandensApskaitos1">#REF!</definedName>
    <definedName name="SIS024_F_KitosSanaudos4KuroKarstoVandensApskaitos2">#REF!</definedName>
    <definedName name="SIS024_F_KitosSanaudos4KuroKarstoVandensApskaitos3">#REF!</definedName>
    <definedName name="SIS024_F_KitosSanaudos4KuroKarstoVandensApskaitos4">#REF!</definedName>
    <definedName name="SIS024_F_KitosSanaudos4KuroKarstoVandensApskaitos5">#REF!</definedName>
    <definedName name="SIS024_F_KitosSanaudos4KuroKarstoVandensApskaitos6">#REF!</definedName>
    <definedName name="SIS024_F_KitosSanaudos4KuroKarstoVandensApskaitos7">#REF!</definedName>
    <definedName name="SIS024_F_KitosSanaudos4KuroKarstoVandensTemperaturos">#REF!</definedName>
    <definedName name="SIS024_F_KitosSanaudos4KuroKarstoVandensTemperaturos1">#REF!</definedName>
    <definedName name="SIS024_F_KitosSanaudos4KuroKarstoVandensTemperaturos2">#REF!</definedName>
    <definedName name="SIS024_F_KitosSanaudos4KuroKarstoVandensTemperaturos3">#REF!</definedName>
    <definedName name="SIS024_F_KitosSanaudos4KuroKarstoVandensTemperaturos4">#REF!</definedName>
    <definedName name="SIS024_F_KitosSanaudos4KuroKarstoVandensTemperaturos5">#REF!</definedName>
    <definedName name="SIS024_F_KitosSanaudos4KuroKarstoVandensTemperaturos6">#REF!</definedName>
    <definedName name="SIS024_F_KitosSanaudos4KuroKarstoVandensTemperaturos7">#REF!</definedName>
    <definedName name="SIS024_F_KitosSanaudos4KuroKarstoVandensTiekimas">#REF!</definedName>
    <definedName name="SIS024_F_KitosSanaudos4KuroKarstoVandensTiekimas1">#REF!</definedName>
    <definedName name="SIS024_F_KitosSanaudos4KuroKarstoVandensTiekimas2">#REF!</definedName>
    <definedName name="SIS024_F_KitosSanaudos4KuroKarstoVandensTiekimas3">#REF!</definedName>
    <definedName name="SIS024_F_KitosSanaudos4KuroKarstoVandensTiekimas4">#REF!</definedName>
    <definedName name="SIS024_F_KitosSanaudos4KuroKarstoVandensTiekimas5">#REF!</definedName>
    <definedName name="SIS024_F_KitosSanaudos4KuroKarstoVandensTiekimas6">#REF!</definedName>
    <definedName name="SIS024_F_KitosSanaudos4KuroKarstoVandensTiekimas7">#REF!</definedName>
    <definedName name="SIS024_F_KitosSanaudos4KuroPaslaugaES">#REF!</definedName>
    <definedName name="SIS024_F_KitosSanaudos4KuroPaslaugaES1">#REF!</definedName>
    <definedName name="SIS024_F_KitosSanaudos4KuroPaslaugaES2">#REF!</definedName>
    <definedName name="SIS024_F_KitosSanaudos4KuroPaslaugaES3">#REF!</definedName>
    <definedName name="SIS024_F_KitosSanaudos4KuroPaslaugaES4">#REF!</definedName>
    <definedName name="SIS024_F_KitosSanaudos4KuroPaslaugaES5">#REF!</definedName>
    <definedName name="SIS024_F_KitosSanaudos4KuroPaslaugaES6">#REF!</definedName>
    <definedName name="SIS024_F_KitosSanaudos4KuroPaslaugaES7">#REF!</definedName>
    <definedName name="SIS024_F_KitosSanaudos4KuroPaslaugaGamybos1">#REF!</definedName>
    <definedName name="SIS024_F_KitosSanaudos4KuroPaslaugaGamybos11">#REF!</definedName>
    <definedName name="SIS024_F_KitosSanaudos4KuroPaslaugaGamybos12">#REF!</definedName>
    <definedName name="SIS024_F_KitosSanaudos4KuroPaslaugaGamybos13">#REF!</definedName>
    <definedName name="SIS024_F_KitosSanaudos4KuroPaslaugaGamybos14">#REF!</definedName>
    <definedName name="SIS024_F_KitosSanaudos4KuroPaslaugaGamybos15">#REF!</definedName>
    <definedName name="SIS024_F_KitosSanaudos4KuroPaslaugaGamybos16">#REF!</definedName>
    <definedName name="SIS024_F_KitosSanaudos4KuroPaslaugaGamybos17">#REF!</definedName>
    <definedName name="SIS024_F_KitosSanaudos4KuroPaslaugaGamybos2">#REF!</definedName>
    <definedName name="SIS024_F_KitosSanaudos4KuroPaslaugaGamybos21">#REF!</definedName>
    <definedName name="SIS024_F_KitosSanaudos4KuroPaslaugaGamybos22">#REF!</definedName>
    <definedName name="SIS024_F_KitosSanaudos4KuroPaslaugaGamybos23">#REF!</definedName>
    <definedName name="SIS024_F_KitosSanaudos4KuroPaslaugaGamybos24">#REF!</definedName>
    <definedName name="SIS024_F_KitosSanaudos4KuroPaslaugaGamybos25">#REF!</definedName>
    <definedName name="SIS024_F_KitosSanaudos4KuroPaslaugaGamybos26">#REF!</definedName>
    <definedName name="SIS024_F_KitosSanaudos4KuroPaslaugaGamybos27">#REF!</definedName>
    <definedName name="SIS024_F_KitosSanaudos4KuroPaslaugaKarsto1">#REF!</definedName>
    <definedName name="SIS024_F_KitosSanaudos4KuroPaslaugaKarsto11">#REF!</definedName>
    <definedName name="SIS024_F_KitosSanaudos4KuroPaslaugaKarsto12">#REF!</definedName>
    <definedName name="SIS024_F_KitosSanaudos4KuroPaslaugaKarsto13">#REF!</definedName>
    <definedName name="SIS024_F_KitosSanaudos4KuroPaslaugaKarsto14">#REF!</definedName>
    <definedName name="SIS024_F_KitosSanaudos4KuroPaslaugaKarsto15">#REF!</definedName>
    <definedName name="SIS024_F_KitosSanaudos4KuroPaslaugaKarsto16">#REF!</definedName>
    <definedName name="SIS024_F_KitosSanaudos4KuroPaslaugaKarsto17">#REF!</definedName>
    <definedName name="SIS024_F_KitosSanaudos4KuroPaslaugaKarsto2">#REF!</definedName>
    <definedName name="SIS024_F_KitosSanaudos4KuroPaslaugaKarsto21">#REF!</definedName>
    <definedName name="SIS024_F_KitosSanaudos4KuroPaslaugaKarsto22">#REF!</definedName>
    <definedName name="SIS024_F_KitosSanaudos4KuroPaslaugaKarsto23">#REF!</definedName>
    <definedName name="SIS024_F_KitosSanaudos4KuroPaslaugaKarsto24">#REF!</definedName>
    <definedName name="SIS024_F_KitosSanaudos4KuroPaslaugaKarsto25">#REF!</definedName>
    <definedName name="SIS024_F_KitosSanaudos4KuroPaslaugaKarsto26">#REF!</definedName>
    <definedName name="SIS024_F_KitosSanaudos4KuroPaslaugaKarsto27">#REF!</definedName>
    <definedName name="SIS024_F_KitosSanaudos4KuroPaslaugaMazmeninio1">#REF!</definedName>
    <definedName name="SIS024_F_KitosSanaudos4KuroPaslaugaMazmeninio11">#REF!</definedName>
    <definedName name="SIS024_F_KitosSanaudos4KuroPaslaugaMazmeninio12">#REF!</definedName>
    <definedName name="SIS024_F_KitosSanaudos4KuroPaslaugaMazmeninio13">#REF!</definedName>
    <definedName name="SIS024_F_KitosSanaudos4KuroPaslaugaMazmeninio14">#REF!</definedName>
    <definedName name="SIS024_F_KitosSanaudos4KuroPaslaugaMazmeninio15">#REF!</definedName>
    <definedName name="SIS024_F_KitosSanaudos4KuroPaslaugaMazmeninio16">#REF!</definedName>
    <definedName name="SIS024_F_KitosSanaudos4KuroPaslaugaMazmeninio17">#REF!</definedName>
    <definedName name="SIS024_F_KitosSanaudos4KuroPaslaugaMazmeninio2">#REF!</definedName>
    <definedName name="SIS024_F_KitosSanaudos4KuroPaslaugaMazmeninio21">#REF!</definedName>
    <definedName name="SIS024_F_KitosSanaudos4KuroPaslaugaMazmeninio22">#REF!</definedName>
    <definedName name="SIS024_F_KitosSanaudos4KuroPaslaugaMazmeninio23">#REF!</definedName>
    <definedName name="SIS024_F_KitosSanaudos4KuroPaslaugaMazmeninio24">#REF!</definedName>
    <definedName name="SIS024_F_KitosSanaudos4KuroPaslaugaMazmeninio25">#REF!</definedName>
    <definedName name="SIS024_F_KitosSanaudos4KuroPaslaugaMazmeninio26">#REF!</definedName>
    <definedName name="SIS024_F_KitosSanaudos4KuroPaslaugaMazmeninio27">#REF!</definedName>
    <definedName name="SIS024_F_KitosSanaudos4KuroPaslaugaNereguliuojamos1">#REF!</definedName>
    <definedName name="SIS024_F_KitosSanaudos4KuroPaslaugaNereguliuojamos2">#REF!</definedName>
    <definedName name="SIS024_F_KitosSanaudos4KuroPaslaugaPastatu1">#REF!</definedName>
    <definedName name="SIS024_F_KitosSanaudos4KuroPaslaugaPastatu11">#REF!</definedName>
    <definedName name="SIS024_F_KitosSanaudos4KuroPaslaugaPastatu12">#REF!</definedName>
    <definedName name="SIS024_F_KitosSanaudos4KuroPaslaugaPastatu13">#REF!</definedName>
    <definedName name="SIS024_F_KitosSanaudos4KuroPaslaugaPastatu14">#REF!</definedName>
    <definedName name="SIS024_F_KitosSanaudos4KuroPaslaugaPastatu15">#REF!</definedName>
    <definedName name="SIS024_F_KitosSanaudos4KuroPaslaugaPastatu16">#REF!</definedName>
    <definedName name="SIS024_F_KitosSanaudos4KuroPaslaugaPastatu17">#REF!</definedName>
    <definedName name="SIS024_F_KitosSanaudos4KuroPaslaugaPastatu2">#REF!</definedName>
    <definedName name="SIS024_F_KitosSanaudos4KuroPaslaugaPastatu21">#REF!</definedName>
    <definedName name="SIS024_F_KitosSanaudos4KuroPaslaugaPastatu22">#REF!</definedName>
    <definedName name="SIS024_F_KitosSanaudos4KuroPaslaugaPastatu23">#REF!</definedName>
    <definedName name="SIS024_F_KitosSanaudos4KuroPaslaugaPastatu24">#REF!</definedName>
    <definedName name="SIS024_F_KitosSanaudos4KuroPaslaugaPastatu25">#REF!</definedName>
    <definedName name="SIS024_F_KitosSanaudos4KuroPaslaugaPastatu26">#REF!</definedName>
    <definedName name="SIS024_F_KitosSanaudos4KuroPaslaugaPastatu27">#REF!</definedName>
    <definedName name="SIS024_F_KitosSanaudos4KuroPaslaugaPerdavimo1">#REF!</definedName>
    <definedName name="SIS024_F_KitosSanaudos4KuroPaslaugaPerdavimo11">#REF!</definedName>
    <definedName name="SIS024_F_KitosSanaudos4KuroPaslaugaPerdavimo12">#REF!</definedName>
    <definedName name="SIS024_F_KitosSanaudos4KuroPaslaugaPerdavimo13">#REF!</definedName>
    <definedName name="SIS024_F_KitosSanaudos4KuroPaslaugaPerdavimo14">#REF!</definedName>
    <definedName name="SIS024_F_KitosSanaudos4KuroPaslaugaPerdavimo15">#REF!</definedName>
    <definedName name="SIS024_F_KitosSanaudos4KuroPaslaugaPerdavimo16">#REF!</definedName>
    <definedName name="SIS024_F_KitosSanaudos4KuroPaslaugaPerdavimo17">#REF!</definedName>
    <definedName name="SIS024_F_KitosSanaudos4KuroPaslaugaPerdavimo2">#REF!</definedName>
    <definedName name="SIS024_F_KitosSanaudos4KuroPaslaugaPerdavimo21">#REF!</definedName>
    <definedName name="SIS024_F_KitosSanaudos4KuroPaslaugaPerdavimo22">#REF!</definedName>
    <definedName name="SIS024_F_KitosSanaudos4KuroPaslaugaPerdavimo23">#REF!</definedName>
    <definedName name="SIS024_F_KitosSanaudos4KuroPaslaugaPerdavimo24">#REF!</definedName>
    <definedName name="SIS024_F_KitosSanaudos4KuroPaslaugaPerdavimo25">#REF!</definedName>
    <definedName name="SIS024_F_KitosSanaudos4KuroPaslaugaPerdavimo26">#REF!</definedName>
    <definedName name="SIS024_F_KitosSanaudos4KuroPaslaugaPerdavimo27">#REF!</definedName>
    <definedName name="SIS024_F_KitosSanaudos4KuroPaslaugaReguliuojamos1">#REF!</definedName>
    <definedName name="SIS024_F_KitosSanaudos4KuroPaslaugaReguliuojamos2">#REF!</definedName>
    <definedName name="SIS024_F_KitosSanaudos4KuroPastatuSildymoIrPrieziura">#REF!</definedName>
    <definedName name="SIS024_F_KitosSanaudos4KuroPastatuSildymoIrPrieziura1">#REF!</definedName>
    <definedName name="SIS024_F_KitosSanaudos4KuroPastatuSildymoIrPrieziura2">#REF!</definedName>
    <definedName name="SIS024_F_KitosSanaudos4KuroPastatuSildymoIrPrieziura3">#REF!</definedName>
    <definedName name="SIS024_F_KitosSanaudos4KuroPastatuSildymoIrPrieziura4">#REF!</definedName>
    <definedName name="SIS024_F_KitosSanaudos4KuroPastatuSildymoIrPrieziura5">#REF!</definedName>
    <definedName name="SIS024_F_KitosSanaudos4KuroPastatuSildymoIrPrieziura6">#REF!</definedName>
    <definedName name="SIS024_F_KitosSanaudos4KuroPastatuSildymoIrPrieziura7">#REF!</definedName>
    <definedName name="SIS024_F_KitosSanaudos4KuroPastatuSildymoIrRekonstrukcija">#REF!</definedName>
    <definedName name="SIS024_F_KitosSanaudos4KuroPastatuSildymoIrRekonstrukcija1">#REF!</definedName>
    <definedName name="SIS024_F_KitosSanaudos4KuroPastatuSildymoIrRekonstrukcija2">#REF!</definedName>
    <definedName name="SIS024_F_KitosSanaudos4KuroPastatuSildymoIrRekonstrukcija3">#REF!</definedName>
    <definedName name="SIS024_F_KitosSanaudos4KuroPastatuSildymoIrRekonstrukcija4">#REF!</definedName>
    <definedName name="SIS024_F_KitosSanaudos4KuroPastatuSildymoIrRekonstrukcija5">#REF!</definedName>
    <definedName name="SIS024_F_KitosSanaudos4KuroPastatuSildymoIrRekonstrukcija6">#REF!</definedName>
    <definedName name="SIS024_F_KitosSanaudos4KuroPastatuSildymoIrRekonstrukcija7">#REF!</definedName>
    <definedName name="SIS024_F_KitosSanaudos4KuroRezervinesGaliosUztikrinimas">#REF!</definedName>
    <definedName name="SIS024_F_KitosSanaudos4KuroRezervinesGaliosUztikrinimas1">#REF!</definedName>
    <definedName name="SIS024_F_KitosSanaudos4KuroRezervinesGaliosUztikrinimas2">#REF!</definedName>
    <definedName name="SIS024_F_KitosSanaudos4KuroRezervinesGaliosUztikrinimas3">#REF!</definedName>
    <definedName name="SIS024_F_KitosSanaudos4KuroRezervinesGaliosUztikrinimas4">#REF!</definedName>
    <definedName name="SIS024_F_KitosSanaudos4KuroRezervinesGaliosUztikrinimas5">#REF!</definedName>
    <definedName name="SIS024_F_KitosSanaudos4KuroRezervinesGaliosUztikrinimas6">#REF!</definedName>
    <definedName name="SIS024_F_KitosSanaudos4KuroRezervinesGaliosUztikrinimas7">#REF!</definedName>
    <definedName name="SIS024_F_KitosSanaudos4KuroSilumaproduktas">#REF!</definedName>
    <definedName name="SIS024_F_KitosSanaudos4KuroSilumaproduktas1">#REF!</definedName>
    <definedName name="SIS024_F_KitosSanaudos4KuroSilumaproduktas2">#REF!</definedName>
    <definedName name="SIS024_F_KitosSanaudos4KuroSilumaproduktas3">#REF!</definedName>
    <definedName name="SIS024_F_KitosSanaudos4KuroSilumaproduktas4">#REF!</definedName>
    <definedName name="SIS024_F_KitosSanaudos4KuroSilumaproduktas5">#REF!</definedName>
    <definedName name="SIS024_F_KitosSanaudos4KuroSilumaproduktas6">#REF!</definedName>
    <definedName name="SIS024_F_KitosSanaudos4KuroSilumaproduktas7">#REF!</definedName>
    <definedName name="SIS024_F_KitosSanaudos4KuroSilumaTermofikacineseElektrinese">#REF!</definedName>
    <definedName name="SIS024_F_KitosSanaudos4KuroSilumaTermofikacineseElektrinese1">#REF!</definedName>
    <definedName name="SIS024_F_KitosSanaudos4KuroSilumaTermofikacineseElektrinese2">#REF!</definedName>
    <definedName name="SIS024_F_KitosSanaudos4KuroSilumaTermofikacineseElektrinese3">#REF!</definedName>
    <definedName name="SIS024_F_KitosSanaudos4KuroSilumaTermofikacineseElektrinese4">#REF!</definedName>
    <definedName name="SIS024_F_KitosSanaudos4KuroSilumaTermofikacineseElektrinese5">#REF!</definedName>
    <definedName name="SIS024_F_KitosSanaudos4KuroSilumaTermofikacineseElektrinese6">#REF!</definedName>
    <definedName name="SIS024_F_KitosSanaudos4KuroSilumaTermofikacineseElektrinese7">#REF!</definedName>
    <definedName name="SIS024_F_KitosSanaudos4KuroSilumosPerdavimasCentralizuoto">#REF!</definedName>
    <definedName name="SIS024_F_KitosSanaudos4KuroSilumosPerdavimasCentralizuoto1">#REF!</definedName>
    <definedName name="SIS024_F_KitosSanaudos4KuroSilumosPerdavimasCentralizuoto2">#REF!</definedName>
    <definedName name="SIS024_F_KitosSanaudos4KuroSilumosPerdavimasCentralizuoto3">#REF!</definedName>
    <definedName name="SIS024_F_KitosSanaudos4KuroSilumosPerdavimasCentralizuoto4">#REF!</definedName>
    <definedName name="SIS024_F_KitosSanaudos4KuroSilumosPerdavimasCentralizuoto5">#REF!</definedName>
    <definedName name="SIS024_F_KitosSanaudos4KuroSilumosPerdavimasCentralizuoto6">#REF!</definedName>
    <definedName name="SIS024_F_KitosSanaudos4KuroSilumosPerdavimasCentralizuoto7">#REF!</definedName>
    <definedName name="SIS024_F_KitosSanaudos4MokesciuBalansavimasCentralizuotoSilumos">#REF!</definedName>
    <definedName name="SIS024_F_KitosSanaudos4MokesciuBalansavimasCentralizuotoSilumos1">#REF!</definedName>
    <definedName name="SIS024_F_KitosSanaudos4MokesciuBalansavimasCentralizuotoSilumos2">#REF!</definedName>
    <definedName name="SIS024_F_KitosSanaudos4MokesciuBalansavimasCentralizuotoSilumos3">#REF!</definedName>
    <definedName name="SIS024_F_KitosSanaudos4MokesciuBalansavimasCentralizuotoSilumos4">#REF!</definedName>
    <definedName name="SIS024_F_KitosSanaudos4MokesciuBalansavimasCentralizuotoSilumos5">#REF!</definedName>
    <definedName name="SIS024_F_KitosSanaudos4MokesciuBalansavimasCentralizuotoSilumos6">#REF!</definedName>
    <definedName name="SIS024_F_KitosSanaudos4MokesciuBalansavimasCentralizuotoSilumos7">#REF!</definedName>
    <definedName name="SIS024_F_KitosSanaudos4MokesciuISJU">#REF!</definedName>
    <definedName name="SIS024_F_KitosSanaudos4MokesciuISVISOSuma">#REF!</definedName>
    <definedName name="SIS024_F_KitosSanaudos4MokesciuKarstoVandensApskaitos">#REF!</definedName>
    <definedName name="SIS024_F_KitosSanaudos4MokesciuKarstoVandensApskaitos1">#REF!</definedName>
    <definedName name="SIS024_F_KitosSanaudos4MokesciuKarstoVandensApskaitos2">#REF!</definedName>
    <definedName name="SIS024_F_KitosSanaudos4MokesciuKarstoVandensApskaitos3">#REF!</definedName>
    <definedName name="SIS024_F_KitosSanaudos4MokesciuKarstoVandensApskaitos4">#REF!</definedName>
    <definedName name="SIS024_F_KitosSanaudos4MokesciuKarstoVandensApskaitos5">#REF!</definedName>
    <definedName name="SIS024_F_KitosSanaudos4MokesciuKarstoVandensApskaitos6">#REF!</definedName>
    <definedName name="SIS024_F_KitosSanaudos4MokesciuKarstoVandensApskaitos7">#REF!</definedName>
    <definedName name="SIS024_F_KitosSanaudos4MokesciuKarstoVandensTemperaturos">#REF!</definedName>
    <definedName name="SIS024_F_KitosSanaudos4MokesciuKarstoVandensTemperaturos1">#REF!</definedName>
    <definedName name="SIS024_F_KitosSanaudos4MokesciuKarstoVandensTemperaturos2">#REF!</definedName>
    <definedName name="SIS024_F_KitosSanaudos4MokesciuKarstoVandensTemperaturos3">#REF!</definedName>
    <definedName name="SIS024_F_KitosSanaudos4MokesciuKarstoVandensTemperaturos4">#REF!</definedName>
    <definedName name="SIS024_F_KitosSanaudos4MokesciuKarstoVandensTemperaturos5">#REF!</definedName>
    <definedName name="SIS024_F_KitosSanaudos4MokesciuKarstoVandensTemperaturos6">#REF!</definedName>
    <definedName name="SIS024_F_KitosSanaudos4MokesciuKarstoVandensTemperaturos7">#REF!</definedName>
    <definedName name="SIS024_F_KitosSanaudos4MokesciuKarstoVandensTiekimas">#REF!</definedName>
    <definedName name="SIS024_F_KitosSanaudos4MokesciuKarstoVandensTiekimas1">#REF!</definedName>
    <definedName name="SIS024_F_KitosSanaudos4MokesciuKarstoVandensTiekimas2">#REF!</definedName>
    <definedName name="SIS024_F_KitosSanaudos4MokesciuKarstoVandensTiekimas3">#REF!</definedName>
    <definedName name="SIS024_F_KitosSanaudos4MokesciuKarstoVandensTiekimas4">#REF!</definedName>
    <definedName name="SIS024_F_KitosSanaudos4MokesciuKarstoVandensTiekimas5">#REF!</definedName>
    <definedName name="SIS024_F_KitosSanaudos4MokesciuKarstoVandensTiekimas6">#REF!</definedName>
    <definedName name="SIS024_F_KitosSanaudos4MokesciuKarstoVandensTiekimas7">#REF!</definedName>
    <definedName name="SIS024_F_KitosSanaudos4MokesciuPaslaugaES">#REF!</definedName>
    <definedName name="SIS024_F_KitosSanaudos4MokesciuPaslaugaES1">#REF!</definedName>
    <definedName name="SIS024_F_KitosSanaudos4MokesciuPaslaugaES2">#REF!</definedName>
    <definedName name="SIS024_F_KitosSanaudos4MokesciuPaslaugaES3">#REF!</definedName>
    <definedName name="SIS024_F_KitosSanaudos4MokesciuPaslaugaES4">#REF!</definedName>
    <definedName name="SIS024_F_KitosSanaudos4MokesciuPaslaugaES5">#REF!</definedName>
    <definedName name="SIS024_F_KitosSanaudos4MokesciuPaslaugaES6">#REF!</definedName>
    <definedName name="SIS024_F_KitosSanaudos4MokesciuPaslaugaES7">#REF!</definedName>
    <definedName name="SIS024_F_KitosSanaudos4MokesciuPaslaugaGamybos1">#REF!</definedName>
    <definedName name="SIS024_F_KitosSanaudos4MokesciuPaslaugaGamybos11">#REF!</definedName>
    <definedName name="SIS024_F_KitosSanaudos4MokesciuPaslaugaGamybos12">#REF!</definedName>
    <definedName name="SIS024_F_KitosSanaudos4MokesciuPaslaugaGamybos13">#REF!</definedName>
    <definedName name="SIS024_F_KitosSanaudos4MokesciuPaslaugaGamybos14">#REF!</definedName>
    <definedName name="SIS024_F_KitosSanaudos4MokesciuPaslaugaGamybos15">#REF!</definedName>
    <definedName name="SIS024_F_KitosSanaudos4MokesciuPaslaugaGamybos16">#REF!</definedName>
    <definedName name="SIS024_F_KitosSanaudos4MokesciuPaslaugaGamybos17">#REF!</definedName>
    <definedName name="SIS024_F_KitosSanaudos4MokesciuPaslaugaGamybos2">#REF!</definedName>
    <definedName name="SIS024_F_KitosSanaudos4MokesciuPaslaugaGamybos21">#REF!</definedName>
    <definedName name="SIS024_F_KitosSanaudos4MokesciuPaslaugaGamybos22">#REF!</definedName>
    <definedName name="SIS024_F_KitosSanaudos4MokesciuPaslaugaGamybos23">#REF!</definedName>
    <definedName name="SIS024_F_KitosSanaudos4MokesciuPaslaugaGamybos24">#REF!</definedName>
    <definedName name="SIS024_F_KitosSanaudos4MokesciuPaslaugaGamybos25">#REF!</definedName>
    <definedName name="SIS024_F_KitosSanaudos4MokesciuPaslaugaGamybos26">#REF!</definedName>
    <definedName name="SIS024_F_KitosSanaudos4MokesciuPaslaugaGamybos27">#REF!</definedName>
    <definedName name="SIS024_F_KitosSanaudos4MokesciuPaslaugaKarsto1">#REF!</definedName>
    <definedName name="SIS024_F_KitosSanaudos4MokesciuPaslaugaKarsto11">#REF!</definedName>
    <definedName name="SIS024_F_KitosSanaudos4MokesciuPaslaugaKarsto12">#REF!</definedName>
    <definedName name="SIS024_F_KitosSanaudos4MokesciuPaslaugaKarsto13">#REF!</definedName>
    <definedName name="SIS024_F_KitosSanaudos4MokesciuPaslaugaKarsto14">#REF!</definedName>
    <definedName name="SIS024_F_KitosSanaudos4MokesciuPaslaugaKarsto15">#REF!</definedName>
    <definedName name="SIS024_F_KitosSanaudos4MokesciuPaslaugaKarsto16">#REF!</definedName>
    <definedName name="SIS024_F_KitosSanaudos4MokesciuPaslaugaKarsto17">#REF!</definedName>
    <definedName name="SIS024_F_KitosSanaudos4MokesciuPaslaugaKarsto2">#REF!</definedName>
    <definedName name="SIS024_F_KitosSanaudos4MokesciuPaslaugaKarsto21">#REF!</definedName>
    <definedName name="SIS024_F_KitosSanaudos4MokesciuPaslaugaKarsto22">#REF!</definedName>
    <definedName name="SIS024_F_KitosSanaudos4MokesciuPaslaugaKarsto23">#REF!</definedName>
    <definedName name="SIS024_F_KitosSanaudos4MokesciuPaslaugaKarsto24">#REF!</definedName>
    <definedName name="SIS024_F_KitosSanaudos4MokesciuPaslaugaKarsto25">#REF!</definedName>
    <definedName name="SIS024_F_KitosSanaudos4MokesciuPaslaugaKarsto26">#REF!</definedName>
    <definedName name="SIS024_F_KitosSanaudos4MokesciuPaslaugaKarsto27">#REF!</definedName>
    <definedName name="SIS024_F_KitosSanaudos4MokesciuPaslaugaMazmeninio1">#REF!</definedName>
    <definedName name="SIS024_F_KitosSanaudos4MokesciuPaslaugaMazmeninio11">#REF!</definedName>
    <definedName name="SIS024_F_KitosSanaudos4MokesciuPaslaugaMazmeninio12">#REF!</definedName>
    <definedName name="SIS024_F_KitosSanaudos4MokesciuPaslaugaMazmeninio13">#REF!</definedName>
    <definedName name="SIS024_F_KitosSanaudos4MokesciuPaslaugaMazmeninio14">#REF!</definedName>
    <definedName name="SIS024_F_KitosSanaudos4MokesciuPaslaugaMazmeninio15">#REF!</definedName>
    <definedName name="SIS024_F_KitosSanaudos4MokesciuPaslaugaMazmeninio16">#REF!</definedName>
    <definedName name="SIS024_F_KitosSanaudos4MokesciuPaslaugaMazmeninio17">#REF!</definedName>
    <definedName name="SIS024_F_KitosSanaudos4MokesciuPaslaugaMazmeninio2">#REF!</definedName>
    <definedName name="SIS024_F_KitosSanaudos4MokesciuPaslaugaMazmeninio21">#REF!</definedName>
    <definedName name="SIS024_F_KitosSanaudos4MokesciuPaslaugaMazmeninio22">#REF!</definedName>
    <definedName name="SIS024_F_KitosSanaudos4MokesciuPaslaugaMazmeninio23">#REF!</definedName>
    <definedName name="SIS024_F_KitosSanaudos4MokesciuPaslaugaMazmeninio24">#REF!</definedName>
    <definedName name="SIS024_F_KitosSanaudos4MokesciuPaslaugaMazmeninio25">#REF!</definedName>
    <definedName name="SIS024_F_KitosSanaudos4MokesciuPaslaugaMazmeninio26">#REF!</definedName>
    <definedName name="SIS024_F_KitosSanaudos4MokesciuPaslaugaMazmeninio27">#REF!</definedName>
    <definedName name="SIS024_F_KitosSanaudos4MokesciuPaslaugaNereguliuojamos1">#REF!</definedName>
    <definedName name="SIS024_F_KitosSanaudos4MokesciuPaslaugaNereguliuojamos2">#REF!</definedName>
    <definedName name="SIS024_F_KitosSanaudos4MokesciuPaslaugaPastatu1">#REF!</definedName>
    <definedName name="SIS024_F_KitosSanaudos4MokesciuPaslaugaPastatu11">#REF!</definedName>
    <definedName name="SIS024_F_KitosSanaudos4MokesciuPaslaugaPastatu12">#REF!</definedName>
    <definedName name="SIS024_F_KitosSanaudos4MokesciuPaslaugaPastatu13">#REF!</definedName>
    <definedName name="SIS024_F_KitosSanaudos4MokesciuPaslaugaPastatu14">#REF!</definedName>
    <definedName name="SIS024_F_KitosSanaudos4MokesciuPaslaugaPastatu15">#REF!</definedName>
    <definedName name="SIS024_F_KitosSanaudos4MokesciuPaslaugaPastatu16">#REF!</definedName>
    <definedName name="SIS024_F_KitosSanaudos4MokesciuPaslaugaPastatu17">#REF!</definedName>
    <definedName name="SIS024_F_KitosSanaudos4MokesciuPaslaugaPastatu2">#REF!</definedName>
    <definedName name="SIS024_F_KitosSanaudos4MokesciuPaslaugaPastatu21">#REF!</definedName>
    <definedName name="SIS024_F_KitosSanaudos4MokesciuPaslaugaPastatu22">#REF!</definedName>
    <definedName name="SIS024_F_KitosSanaudos4MokesciuPaslaugaPastatu23">#REF!</definedName>
    <definedName name="SIS024_F_KitosSanaudos4MokesciuPaslaugaPastatu24">#REF!</definedName>
    <definedName name="SIS024_F_KitosSanaudos4MokesciuPaslaugaPastatu25">#REF!</definedName>
    <definedName name="SIS024_F_KitosSanaudos4MokesciuPaslaugaPastatu26">#REF!</definedName>
    <definedName name="SIS024_F_KitosSanaudos4MokesciuPaslaugaPastatu27">#REF!</definedName>
    <definedName name="SIS024_F_KitosSanaudos4MokesciuPaslaugaPerdavimo1">#REF!</definedName>
    <definedName name="SIS024_F_KitosSanaudos4MokesciuPaslaugaPerdavimo11">#REF!</definedName>
    <definedName name="SIS024_F_KitosSanaudos4MokesciuPaslaugaPerdavimo12">#REF!</definedName>
    <definedName name="SIS024_F_KitosSanaudos4MokesciuPaslaugaPerdavimo13">#REF!</definedName>
    <definedName name="SIS024_F_KitosSanaudos4MokesciuPaslaugaPerdavimo14">#REF!</definedName>
    <definedName name="SIS024_F_KitosSanaudos4MokesciuPaslaugaPerdavimo15">#REF!</definedName>
    <definedName name="SIS024_F_KitosSanaudos4MokesciuPaslaugaPerdavimo16">#REF!</definedName>
    <definedName name="SIS024_F_KitosSanaudos4MokesciuPaslaugaPerdavimo17">#REF!</definedName>
    <definedName name="SIS024_F_KitosSanaudos4MokesciuPaslaugaPerdavimo2">#REF!</definedName>
    <definedName name="SIS024_F_KitosSanaudos4MokesciuPaslaugaPerdavimo21">#REF!</definedName>
    <definedName name="SIS024_F_KitosSanaudos4MokesciuPaslaugaPerdavimo22">#REF!</definedName>
    <definedName name="SIS024_F_KitosSanaudos4MokesciuPaslaugaPerdavimo23">#REF!</definedName>
    <definedName name="SIS024_F_KitosSanaudos4MokesciuPaslaugaPerdavimo24">#REF!</definedName>
    <definedName name="SIS024_F_KitosSanaudos4MokesciuPaslaugaPerdavimo25">#REF!</definedName>
    <definedName name="SIS024_F_KitosSanaudos4MokesciuPaslaugaPerdavimo26">#REF!</definedName>
    <definedName name="SIS024_F_KitosSanaudos4MokesciuPaslaugaPerdavimo27">#REF!</definedName>
    <definedName name="SIS024_F_KitosSanaudos4MokesciuPaslaugaReguliuojamos1">#REF!</definedName>
    <definedName name="SIS024_F_KitosSanaudos4MokesciuPaslaugaReguliuojamos2">#REF!</definedName>
    <definedName name="SIS024_F_KitosSanaudos4MokesciuPastatuSildymoIrPrieziura">#REF!</definedName>
    <definedName name="SIS024_F_KitosSanaudos4MokesciuPastatuSildymoIrPrieziura1">#REF!</definedName>
    <definedName name="SIS024_F_KitosSanaudos4MokesciuPastatuSildymoIrPrieziura2">#REF!</definedName>
    <definedName name="SIS024_F_KitosSanaudos4MokesciuPastatuSildymoIrPrieziura3">#REF!</definedName>
    <definedName name="SIS024_F_KitosSanaudos4MokesciuPastatuSildymoIrPrieziura4">#REF!</definedName>
    <definedName name="SIS024_F_KitosSanaudos4MokesciuPastatuSildymoIrPrieziura5">#REF!</definedName>
    <definedName name="SIS024_F_KitosSanaudos4MokesciuPastatuSildymoIrPrieziura6">#REF!</definedName>
    <definedName name="SIS024_F_KitosSanaudos4MokesciuPastatuSildymoIrPrieziura7">#REF!</definedName>
    <definedName name="SIS024_F_KitosSanaudos4MokesciuPastatuSildymoIrRekonstrukcija">#REF!</definedName>
    <definedName name="SIS024_F_KitosSanaudos4MokesciuPastatuSildymoIrRekonstrukcija1">#REF!</definedName>
    <definedName name="SIS024_F_KitosSanaudos4MokesciuPastatuSildymoIrRekonstrukcija2">#REF!</definedName>
    <definedName name="SIS024_F_KitosSanaudos4MokesciuPastatuSildymoIrRekonstrukcija3">#REF!</definedName>
    <definedName name="SIS024_F_KitosSanaudos4MokesciuPastatuSildymoIrRekonstrukcija4">#REF!</definedName>
    <definedName name="SIS024_F_KitosSanaudos4MokesciuPastatuSildymoIrRekonstrukcija5">#REF!</definedName>
    <definedName name="SIS024_F_KitosSanaudos4MokesciuPastatuSildymoIrRekonstrukcija6">#REF!</definedName>
    <definedName name="SIS024_F_KitosSanaudos4MokesciuPastatuSildymoIrRekonstrukcija7">#REF!</definedName>
    <definedName name="SIS024_F_KitosSanaudos4MokesciuRezervinesGaliosUztikrinimas">#REF!</definedName>
    <definedName name="SIS024_F_KitosSanaudos4MokesciuRezervinesGaliosUztikrinimas1">#REF!</definedName>
    <definedName name="SIS024_F_KitosSanaudos4MokesciuRezervinesGaliosUztikrinimas2">#REF!</definedName>
    <definedName name="SIS024_F_KitosSanaudos4MokesciuRezervinesGaliosUztikrinimas3">#REF!</definedName>
    <definedName name="SIS024_F_KitosSanaudos4MokesciuRezervinesGaliosUztikrinimas4">#REF!</definedName>
    <definedName name="SIS024_F_KitosSanaudos4MokesciuRezervinesGaliosUztikrinimas5">#REF!</definedName>
    <definedName name="SIS024_F_KitosSanaudos4MokesciuRezervinesGaliosUztikrinimas6">#REF!</definedName>
    <definedName name="SIS024_F_KitosSanaudos4MokesciuRezervinesGaliosUztikrinimas7">#REF!</definedName>
    <definedName name="SIS024_F_KitosSanaudos4MokesciuSilumaproduktas">#REF!</definedName>
    <definedName name="SIS024_F_KitosSanaudos4MokesciuSilumaproduktas1">#REF!</definedName>
    <definedName name="SIS024_F_KitosSanaudos4MokesciuSilumaproduktas2">#REF!</definedName>
    <definedName name="SIS024_F_KitosSanaudos4MokesciuSilumaproduktas3">#REF!</definedName>
    <definedName name="SIS024_F_KitosSanaudos4MokesciuSilumaproduktas4">#REF!</definedName>
    <definedName name="SIS024_F_KitosSanaudos4MokesciuSilumaproduktas5">#REF!</definedName>
    <definedName name="SIS024_F_KitosSanaudos4MokesciuSilumaproduktas6">#REF!</definedName>
    <definedName name="SIS024_F_KitosSanaudos4MokesciuSilumaproduktas7">#REF!</definedName>
    <definedName name="SIS024_F_KitosSanaudos4MokesciuSilumaTermofikacineseElektrinese">#REF!</definedName>
    <definedName name="SIS024_F_KitosSanaudos4MokesciuSilumaTermofikacineseElektrinese1">#REF!</definedName>
    <definedName name="SIS024_F_KitosSanaudos4MokesciuSilumaTermofikacineseElektrinese2">#REF!</definedName>
    <definedName name="SIS024_F_KitosSanaudos4MokesciuSilumaTermofikacineseElektrinese3">#REF!</definedName>
    <definedName name="SIS024_F_KitosSanaudos4MokesciuSilumaTermofikacineseElektrinese4">#REF!</definedName>
    <definedName name="SIS024_F_KitosSanaudos4MokesciuSilumaTermofikacineseElektrinese5">#REF!</definedName>
    <definedName name="SIS024_F_KitosSanaudos4MokesciuSilumaTermofikacineseElektrinese6">#REF!</definedName>
    <definedName name="SIS024_F_KitosSanaudos4MokesciuSilumaTermofikacineseElektrinese7">#REF!</definedName>
    <definedName name="SIS024_F_KitosSanaudos4MokesciuSilumosPerdavimasCentralizuoto">#REF!</definedName>
    <definedName name="SIS024_F_KitosSanaudos4MokesciuSilumosPerdavimasCentralizuoto1">#REF!</definedName>
    <definedName name="SIS024_F_KitosSanaudos4MokesciuSilumosPerdavimasCentralizuoto2">#REF!</definedName>
    <definedName name="SIS024_F_KitosSanaudos4MokesciuSilumosPerdavimasCentralizuoto3">#REF!</definedName>
    <definedName name="SIS024_F_KitosSanaudos4MokesciuSilumosPerdavimasCentralizuoto4">#REF!</definedName>
    <definedName name="SIS024_F_KitosSanaudos4MokesciuSilumosPerdavimasCentralizuoto5">#REF!</definedName>
    <definedName name="SIS024_F_KitosSanaudos4MokesciuSilumosPerdavimasCentralizuoto6">#REF!</definedName>
    <definedName name="SIS024_F_KitosSanaudos4MokesciuSilumosPerdavimasCentralizuoto7">#REF!</definedName>
    <definedName name="SIS024_F_KitosSanaudos4NepaskirstomosBalansavimasCentralizuotoSilumos">#REF!</definedName>
    <definedName name="SIS024_F_KitosSanaudos4NepaskirstomosBalansavimasCentralizuotoSilumos1">#REF!</definedName>
    <definedName name="SIS024_F_KitosSanaudos4NepaskirstomosBalansavimasCentralizuotoSilumos2">#REF!</definedName>
    <definedName name="SIS024_F_KitosSanaudos4NepaskirstomosBalansavimasCentralizuotoSilumos3">#REF!</definedName>
    <definedName name="SIS024_F_KitosSanaudos4NepaskirstomosBalansavimasCentralizuotoSilumos4">#REF!</definedName>
    <definedName name="SIS024_F_KitosSanaudos4NepaskirstomosBalansavimasCentralizuotoSilumos5">#REF!</definedName>
    <definedName name="SIS024_F_KitosSanaudos4NepaskirstomosBalansavimasCentralizuotoSilumos6">#REF!</definedName>
    <definedName name="SIS024_F_KitosSanaudos4NepaskirstomosBalansavimasCentralizuotoSilumos7">#REF!</definedName>
    <definedName name="SIS024_F_KitosSanaudos4NepaskirstomosISJU">#REF!</definedName>
    <definedName name="SIS024_F_KitosSanaudos4NepaskirstomosISVISOSuma">#REF!</definedName>
    <definedName name="SIS024_F_KitosSanaudos4NepaskirstomosKarstoVandensApskaitos">#REF!</definedName>
    <definedName name="SIS024_F_KitosSanaudos4NepaskirstomosKarstoVandensApskaitos1">#REF!</definedName>
    <definedName name="SIS024_F_KitosSanaudos4NepaskirstomosKarstoVandensApskaitos2">#REF!</definedName>
    <definedName name="SIS024_F_KitosSanaudos4NepaskirstomosKarstoVandensApskaitos3">#REF!</definedName>
    <definedName name="SIS024_F_KitosSanaudos4NepaskirstomosKarstoVandensApskaitos4">#REF!</definedName>
    <definedName name="SIS024_F_KitosSanaudos4NepaskirstomosKarstoVandensApskaitos5">#REF!</definedName>
    <definedName name="SIS024_F_KitosSanaudos4NepaskirstomosKarstoVandensApskaitos6">#REF!</definedName>
    <definedName name="SIS024_F_KitosSanaudos4NepaskirstomosKarstoVandensApskaitos7">#REF!</definedName>
    <definedName name="SIS024_F_KitosSanaudos4NepaskirstomosKarstoVandensTemperaturos">#REF!</definedName>
    <definedName name="SIS024_F_KitosSanaudos4NepaskirstomosKarstoVandensTemperaturos1">#REF!</definedName>
    <definedName name="SIS024_F_KitosSanaudos4NepaskirstomosKarstoVandensTemperaturos2">#REF!</definedName>
    <definedName name="SIS024_F_KitosSanaudos4NepaskirstomosKarstoVandensTemperaturos3">#REF!</definedName>
    <definedName name="SIS024_F_KitosSanaudos4NepaskirstomosKarstoVandensTemperaturos4">#REF!</definedName>
    <definedName name="SIS024_F_KitosSanaudos4NepaskirstomosKarstoVandensTemperaturos5">#REF!</definedName>
    <definedName name="SIS024_F_KitosSanaudos4NepaskirstomosKarstoVandensTemperaturos6">#REF!</definedName>
    <definedName name="SIS024_F_KitosSanaudos4NepaskirstomosKarstoVandensTemperaturos7">#REF!</definedName>
    <definedName name="SIS024_F_KitosSanaudos4NepaskirstomosKarstoVandensTiekimas">#REF!</definedName>
    <definedName name="SIS024_F_KitosSanaudos4NepaskirstomosKarstoVandensTiekimas1">#REF!</definedName>
    <definedName name="SIS024_F_KitosSanaudos4NepaskirstomosKarstoVandensTiekimas2">#REF!</definedName>
    <definedName name="SIS024_F_KitosSanaudos4NepaskirstomosKarstoVandensTiekimas3">#REF!</definedName>
    <definedName name="SIS024_F_KitosSanaudos4NepaskirstomosKarstoVandensTiekimas4">#REF!</definedName>
    <definedName name="SIS024_F_KitosSanaudos4NepaskirstomosKarstoVandensTiekimas5">#REF!</definedName>
    <definedName name="SIS024_F_KitosSanaudos4NepaskirstomosKarstoVandensTiekimas6">#REF!</definedName>
    <definedName name="SIS024_F_KitosSanaudos4NepaskirstomosKarstoVandensTiekimas7">#REF!</definedName>
    <definedName name="SIS024_F_KitosSanaudos4NepaskirstomosPaslaugaES">#REF!</definedName>
    <definedName name="SIS024_F_KitosSanaudos4NepaskirstomosPaslaugaES1">#REF!</definedName>
    <definedName name="SIS024_F_KitosSanaudos4NepaskirstomosPaslaugaES2">#REF!</definedName>
    <definedName name="SIS024_F_KitosSanaudos4NepaskirstomosPaslaugaES3">#REF!</definedName>
    <definedName name="SIS024_F_KitosSanaudos4NepaskirstomosPaslaugaES4">#REF!</definedName>
    <definedName name="SIS024_F_KitosSanaudos4NepaskirstomosPaslaugaES5">#REF!</definedName>
    <definedName name="SIS024_F_KitosSanaudos4NepaskirstomosPaslaugaES6">#REF!</definedName>
    <definedName name="SIS024_F_KitosSanaudos4NepaskirstomosPaslaugaES7">#REF!</definedName>
    <definedName name="SIS024_F_KitosSanaudos4NepaskirstomosPaslaugaGamybos1">#REF!</definedName>
    <definedName name="SIS024_F_KitosSanaudos4NepaskirstomosPaslaugaGamybos11">#REF!</definedName>
    <definedName name="SIS024_F_KitosSanaudos4NepaskirstomosPaslaugaGamybos12">#REF!</definedName>
    <definedName name="SIS024_F_KitosSanaudos4NepaskirstomosPaslaugaGamybos13">#REF!</definedName>
    <definedName name="SIS024_F_KitosSanaudos4NepaskirstomosPaslaugaGamybos14">#REF!</definedName>
    <definedName name="SIS024_F_KitosSanaudos4NepaskirstomosPaslaugaGamybos15">#REF!</definedName>
    <definedName name="SIS024_F_KitosSanaudos4NepaskirstomosPaslaugaGamybos16">#REF!</definedName>
    <definedName name="SIS024_F_KitosSanaudos4NepaskirstomosPaslaugaGamybos17">#REF!</definedName>
    <definedName name="SIS024_F_KitosSanaudos4NepaskirstomosPaslaugaGamybos2">#REF!</definedName>
    <definedName name="SIS024_F_KitosSanaudos4NepaskirstomosPaslaugaGamybos21">#REF!</definedName>
    <definedName name="SIS024_F_KitosSanaudos4NepaskirstomosPaslaugaGamybos22">#REF!</definedName>
    <definedName name="SIS024_F_KitosSanaudos4NepaskirstomosPaslaugaGamybos23">#REF!</definedName>
    <definedName name="SIS024_F_KitosSanaudos4NepaskirstomosPaslaugaGamybos24">#REF!</definedName>
    <definedName name="SIS024_F_KitosSanaudos4NepaskirstomosPaslaugaGamybos25">#REF!</definedName>
    <definedName name="SIS024_F_KitosSanaudos4NepaskirstomosPaslaugaGamybos26">#REF!</definedName>
    <definedName name="SIS024_F_KitosSanaudos4NepaskirstomosPaslaugaGamybos27">#REF!</definedName>
    <definedName name="SIS024_F_KitosSanaudos4NepaskirstomosPaslaugaKarsto1">#REF!</definedName>
    <definedName name="SIS024_F_KitosSanaudos4NepaskirstomosPaslaugaKarsto11">#REF!</definedName>
    <definedName name="SIS024_F_KitosSanaudos4NepaskirstomosPaslaugaKarsto12">#REF!</definedName>
    <definedName name="SIS024_F_KitosSanaudos4NepaskirstomosPaslaugaKarsto13">#REF!</definedName>
    <definedName name="SIS024_F_KitosSanaudos4NepaskirstomosPaslaugaKarsto14">#REF!</definedName>
    <definedName name="SIS024_F_KitosSanaudos4NepaskirstomosPaslaugaKarsto15">#REF!</definedName>
    <definedName name="SIS024_F_KitosSanaudos4NepaskirstomosPaslaugaKarsto16">#REF!</definedName>
    <definedName name="SIS024_F_KitosSanaudos4NepaskirstomosPaslaugaKarsto17">#REF!</definedName>
    <definedName name="SIS024_F_KitosSanaudos4NepaskirstomosPaslaugaKarsto2">#REF!</definedName>
    <definedName name="SIS024_F_KitosSanaudos4NepaskirstomosPaslaugaKarsto21">#REF!</definedName>
    <definedName name="SIS024_F_KitosSanaudos4NepaskirstomosPaslaugaKarsto22">#REF!</definedName>
    <definedName name="SIS024_F_KitosSanaudos4NepaskirstomosPaslaugaKarsto23">#REF!</definedName>
    <definedName name="SIS024_F_KitosSanaudos4NepaskirstomosPaslaugaKarsto24">#REF!</definedName>
    <definedName name="SIS024_F_KitosSanaudos4NepaskirstomosPaslaugaKarsto25">#REF!</definedName>
    <definedName name="SIS024_F_KitosSanaudos4NepaskirstomosPaslaugaKarsto26">#REF!</definedName>
    <definedName name="SIS024_F_KitosSanaudos4NepaskirstomosPaslaugaKarsto27">#REF!</definedName>
    <definedName name="SIS024_F_KitosSanaudos4NepaskirstomosPaslaugaMazmeninio1">#REF!</definedName>
    <definedName name="SIS024_F_KitosSanaudos4NepaskirstomosPaslaugaMazmeninio11">#REF!</definedName>
    <definedName name="SIS024_F_KitosSanaudos4NepaskirstomosPaslaugaMazmeninio12">#REF!</definedName>
    <definedName name="SIS024_F_KitosSanaudos4NepaskirstomosPaslaugaMazmeninio13">#REF!</definedName>
    <definedName name="SIS024_F_KitosSanaudos4NepaskirstomosPaslaugaMazmeninio14">#REF!</definedName>
    <definedName name="SIS024_F_KitosSanaudos4NepaskirstomosPaslaugaMazmeninio15">#REF!</definedName>
    <definedName name="SIS024_F_KitosSanaudos4NepaskirstomosPaslaugaMazmeninio16">#REF!</definedName>
    <definedName name="SIS024_F_KitosSanaudos4NepaskirstomosPaslaugaMazmeninio17">#REF!</definedName>
    <definedName name="SIS024_F_KitosSanaudos4NepaskirstomosPaslaugaMazmeninio2">#REF!</definedName>
    <definedName name="SIS024_F_KitosSanaudos4NepaskirstomosPaslaugaMazmeninio21">#REF!</definedName>
    <definedName name="SIS024_F_KitosSanaudos4NepaskirstomosPaslaugaMazmeninio22">#REF!</definedName>
    <definedName name="SIS024_F_KitosSanaudos4NepaskirstomosPaslaugaMazmeninio23">#REF!</definedName>
    <definedName name="SIS024_F_KitosSanaudos4NepaskirstomosPaslaugaMazmeninio24">#REF!</definedName>
    <definedName name="SIS024_F_KitosSanaudos4NepaskirstomosPaslaugaMazmeninio25">#REF!</definedName>
    <definedName name="SIS024_F_KitosSanaudos4NepaskirstomosPaslaugaMazmeninio26">#REF!</definedName>
    <definedName name="SIS024_F_KitosSanaudos4NepaskirstomosPaslaugaMazmeninio27">#REF!</definedName>
    <definedName name="SIS024_F_KitosSanaudos4NepaskirstomosPaslaugaNereguliuojamos1">#REF!</definedName>
    <definedName name="SIS024_F_KitosSanaudos4NepaskirstomosPaslaugaNereguliuojamos2">#REF!</definedName>
    <definedName name="SIS024_F_KitosSanaudos4NepaskirstomosPaslaugaPastatu1">#REF!</definedName>
    <definedName name="SIS024_F_KitosSanaudos4NepaskirstomosPaslaugaPastatu11">#REF!</definedName>
    <definedName name="SIS024_F_KitosSanaudos4NepaskirstomosPaslaugaPastatu12">#REF!</definedName>
    <definedName name="SIS024_F_KitosSanaudos4NepaskirstomosPaslaugaPastatu13">#REF!</definedName>
    <definedName name="SIS024_F_KitosSanaudos4NepaskirstomosPaslaugaPastatu14">#REF!</definedName>
    <definedName name="SIS024_F_KitosSanaudos4NepaskirstomosPaslaugaPastatu15">#REF!</definedName>
    <definedName name="SIS024_F_KitosSanaudos4NepaskirstomosPaslaugaPastatu16">#REF!</definedName>
    <definedName name="SIS024_F_KitosSanaudos4NepaskirstomosPaslaugaPastatu17">#REF!</definedName>
    <definedName name="SIS024_F_KitosSanaudos4NepaskirstomosPaslaugaPastatu2">#REF!</definedName>
    <definedName name="SIS024_F_KitosSanaudos4NepaskirstomosPaslaugaPastatu21">#REF!</definedName>
    <definedName name="SIS024_F_KitosSanaudos4NepaskirstomosPaslaugaPastatu22">#REF!</definedName>
    <definedName name="SIS024_F_KitosSanaudos4NepaskirstomosPaslaugaPastatu23">#REF!</definedName>
    <definedName name="SIS024_F_KitosSanaudos4NepaskirstomosPaslaugaPastatu24">#REF!</definedName>
    <definedName name="SIS024_F_KitosSanaudos4NepaskirstomosPaslaugaPastatu25">#REF!</definedName>
    <definedName name="SIS024_F_KitosSanaudos4NepaskirstomosPaslaugaPastatu26">#REF!</definedName>
    <definedName name="SIS024_F_KitosSanaudos4NepaskirstomosPaslaugaPastatu27">#REF!</definedName>
    <definedName name="SIS024_F_KitosSanaudos4NepaskirstomosPaslaugaPerdavimo1">#REF!</definedName>
    <definedName name="SIS024_F_KitosSanaudos4NepaskirstomosPaslaugaPerdavimo11">#REF!</definedName>
    <definedName name="SIS024_F_KitosSanaudos4NepaskirstomosPaslaugaPerdavimo12">#REF!</definedName>
    <definedName name="SIS024_F_KitosSanaudos4NepaskirstomosPaslaugaPerdavimo13">#REF!</definedName>
    <definedName name="SIS024_F_KitosSanaudos4NepaskirstomosPaslaugaPerdavimo14">#REF!</definedName>
    <definedName name="SIS024_F_KitosSanaudos4NepaskirstomosPaslaugaPerdavimo15">#REF!</definedName>
    <definedName name="SIS024_F_KitosSanaudos4NepaskirstomosPaslaugaPerdavimo16">#REF!</definedName>
    <definedName name="SIS024_F_KitosSanaudos4NepaskirstomosPaslaugaPerdavimo17">#REF!</definedName>
    <definedName name="SIS024_F_KitosSanaudos4NepaskirstomosPaslaugaPerdavimo2">#REF!</definedName>
    <definedName name="SIS024_F_KitosSanaudos4NepaskirstomosPaslaugaPerdavimo21">#REF!</definedName>
    <definedName name="SIS024_F_KitosSanaudos4NepaskirstomosPaslaugaPerdavimo22">#REF!</definedName>
    <definedName name="SIS024_F_KitosSanaudos4NepaskirstomosPaslaugaPerdavimo23">#REF!</definedName>
    <definedName name="SIS024_F_KitosSanaudos4NepaskirstomosPaslaugaPerdavimo24">#REF!</definedName>
    <definedName name="SIS024_F_KitosSanaudos4NepaskirstomosPaslaugaPerdavimo25">#REF!</definedName>
    <definedName name="SIS024_F_KitosSanaudos4NepaskirstomosPaslaugaPerdavimo26">#REF!</definedName>
    <definedName name="SIS024_F_KitosSanaudos4NepaskirstomosPaslaugaPerdavimo27">#REF!</definedName>
    <definedName name="SIS024_F_KitosSanaudos4NepaskirstomosPaslaugaReguliuojamos1">#REF!</definedName>
    <definedName name="SIS024_F_KitosSanaudos4NepaskirstomosPaslaugaReguliuojamos2">#REF!</definedName>
    <definedName name="SIS024_F_KitosSanaudos4NepaskirstomosPastatuSildymoIrPrieziura">#REF!</definedName>
    <definedName name="SIS024_F_KitosSanaudos4NepaskirstomosPastatuSildymoIrPrieziura1">#REF!</definedName>
    <definedName name="SIS024_F_KitosSanaudos4NepaskirstomosPastatuSildymoIrPrieziura2">#REF!</definedName>
    <definedName name="SIS024_F_KitosSanaudos4NepaskirstomosPastatuSildymoIrPrieziura3">#REF!</definedName>
    <definedName name="SIS024_F_KitosSanaudos4NepaskirstomosPastatuSildymoIrPrieziura4">#REF!</definedName>
    <definedName name="SIS024_F_KitosSanaudos4NepaskirstomosPastatuSildymoIrPrieziura5">#REF!</definedName>
    <definedName name="SIS024_F_KitosSanaudos4NepaskirstomosPastatuSildymoIrPrieziura6">#REF!</definedName>
    <definedName name="SIS024_F_KitosSanaudos4NepaskirstomosPastatuSildymoIrPrieziura7">#REF!</definedName>
    <definedName name="SIS024_F_KitosSanaudos4NepaskirstomosPastatuSildymoIrRekonstrukcija">#REF!</definedName>
    <definedName name="SIS024_F_KitosSanaudos4NepaskirstomosPastatuSildymoIrRekonstrukcija1">#REF!</definedName>
    <definedName name="SIS024_F_KitosSanaudos4NepaskirstomosPastatuSildymoIrRekonstrukcija2">#REF!</definedName>
    <definedName name="SIS024_F_KitosSanaudos4NepaskirstomosPastatuSildymoIrRekonstrukcija3">#REF!</definedName>
    <definedName name="SIS024_F_KitosSanaudos4NepaskirstomosPastatuSildymoIrRekonstrukcija4">#REF!</definedName>
    <definedName name="SIS024_F_KitosSanaudos4NepaskirstomosPastatuSildymoIrRekonstrukcija5">#REF!</definedName>
    <definedName name="SIS024_F_KitosSanaudos4NepaskirstomosPastatuSildymoIrRekonstrukcija6">#REF!</definedName>
    <definedName name="SIS024_F_KitosSanaudos4NepaskirstomosPastatuSildymoIrRekonstrukcija7">#REF!</definedName>
    <definedName name="SIS024_F_KitosSanaudos4NepaskirstomosRezervinesGaliosUztikrinimas">#REF!</definedName>
    <definedName name="SIS024_F_KitosSanaudos4NepaskirstomosRezervinesGaliosUztikrinimas1">#REF!</definedName>
    <definedName name="SIS024_F_KitosSanaudos4NepaskirstomosRezervinesGaliosUztikrinimas2">#REF!</definedName>
    <definedName name="SIS024_F_KitosSanaudos4NepaskirstomosRezervinesGaliosUztikrinimas3">#REF!</definedName>
    <definedName name="SIS024_F_KitosSanaudos4NepaskirstomosRezervinesGaliosUztikrinimas4">#REF!</definedName>
    <definedName name="SIS024_F_KitosSanaudos4NepaskirstomosRezervinesGaliosUztikrinimas5">#REF!</definedName>
    <definedName name="SIS024_F_KitosSanaudos4NepaskirstomosRezervinesGaliosUztikrinimas6">#REF!</definedName>
    <definedName name="SIS024_F_KitosSanaudos4NepaskirstomosRezervinesGaliosUztikrinimas7">#REF!</definedName>
    <definedName name="SIS024_F_KitosSanaudos4NepaskirstomosSilumaproduktas">#REF!</definedName>
    <definedName name="SIS024_F_KitosSanaudos4NepaskirstomosSilumaproduktas1">#REF!</definedName>
    <definedName name="SIS024_F_KitosSanaudos4NepaskirstomosSilumaproduktas2">#REF!</definedName>
    <definedName name="SIS024_F_KitosSanaudos4NepaskirstomosSilumaproduktas3">#REF!</definedName>
    <definedName name="SIS024_F_KitosSanaudos4NepaskirstomosSilumaproduktas4">#REF!</definedName>
    <definedName name="SIS024_F_KitosSanaudos4NepaskirstomosSilumaproduktas5">#REF!</definedName>
    <definedName name="SIS024_F_KitosSanaudos4NepaskirstomosSilumaproduktas6">#REF!</definedName>
    <definedName name="SIS024_F_KitosSanaudos4NepaskirstomosSilumaproduktas7">#REF!</definedName>
    <definedName name="SIS024_F_KitosSanaudos4NepaskirstomosSilumaTermofikacineseElektrinese">#REF!</definedName>
    <definedName name="SIS024_F_KitosSanaudos4NepaskirstomosSilumaTermofikacineseElektrinese1">#REF!</definedName>
    <definedName name="SIS024_F_KitosSanaudos4NepaskirstomosSilumaTermofikacineseElektrinese2">#REF!</definedName>
    <definedName name="SIS024_F_KitosSanaudos4NepaskirstomosSilumaTermofikacineseElektrinese3">#REF!</definedName>
    <definedName name="SIS024_F_KitosSanaudos4NepaskirstomosSilumaTermofikacineseElektrinese4">#REF!</definedName>
    <definedName name="SIS024_F_KitosSanaudos4NepaskirstomosSilumaTermofikacineseElektrinese5">#REF!</definedName>
    <definedName name="SIS024_F_KitosSanaudos4NepaskirstomosSilumaTermofikacineseElektrinese6">#REF!</definedName>
    <definedName name="SIS024_F_KitosSanaudos4NepaskirstomosSilumaTermofikacineseElektrinese7">#REF!</definedName>
    <definedName name="SIS024_F_KitosSanaudos4NepaskirstomosSilumosPerdavimasCentralizuoto">#REF!</definedName>
    <definedName name="SIS024_F_KitosSanaudos4NepaskirstomosSilumosPerdavimasCentralizuoto1">#REF!</definedName>
    <definedName name="SIS024_F_KitosSanaudos4NepaskirstomosSilumosPerdavimasCentralizuoto2">#REF!</definedName>
    <definedName name="SIS024_F_KitosSanaudos4NepaskirstomosSilumosPerdavimasCentralizuoto3">#REF!</definedName>
    <definedName name="SIS024_F_KitosSanaudos4NepaskirstomosSilumosPerdavimasCentralizuoto4">#REF!</definedName>
    <definedName name="SIS024_F_KitosSanaudos4NepaskirstomosSilumosPerdavimasCentralizuoto5">#REF!</definedName>
    <definedName name="SIS024_F_KitosSanaudos4NepaskirstomosSilumosPerdavimasCentralizuoto6">#REF!</definedName>
    <definedName name="SIS024_F_KitosSanaudos4NepaskirstomosSilumosPerdavimasCentralizuoto7">#REF!</definedName>
    <definedName name="SIS024_F_KitosSanaudos4PaskirstomosBalansavimasCentralizuotoSilumos">#REF!</definedName>
    <definedName name="SIS024_F_KitosSanaudos4PaskirstomosBalansavimasCentralizuotoSilumos1">#REF!</definedName>
    <definedName name="SIS024_F_KitosSanaudos4PaskirstomosBalansavimasCentralizuotoSilumos2">#REF!</definedName>
    <definedName name="SIS024_F_KitosSanaudos4PaskirstomosBalansavimasCentralizuotoSilumos3">#REF!</definedName>
    <definedName name="SIS024_F_KitosSanaudos4PaskirstomosBalansavimasCentralizuotoSilumos4">#REF!</definedName>
    <definedName name="SIS024_F_KitosSanaudos4PaskirstomosBalansavimasCentralizuotoSilumos5">#REF!</definedName>
    <definedName name="SIS024_F_KitosSanaudos4PaskirstomosBalansavimasCentralizuotoSilumos6">#REF!</definedName>
    <definedName name="SIS024_F_KitosSanaudos4PaskirstomosBalansavimasCentralizuotoSilumos7">#REF!</definedName>
    <definedName name="SIS024_F_KitosSanaudos4PaskirstomosISJU">#REF!</definedName>
    <definedName name="SIS024_F_KitosSanaudos4PaskirstomosISVISOSuma">#REF!</definedName>
    <definedName name="SIS024_F_KitosSanaudos4PaskirstomosKarstoVandensApskaitos">#REF!</definedName>
    <definedName name="SIS024_F_KitosSanaudos4PaskirstomosKarstoVandensApskaitos1">#REF!</definedName>
    <definedName name="SIS024_F_KitosSanaudos4PaskirstomosKarstoVandensApskaitos2">#REF!</definedName>
    <definedName name="SIS024_F_KitosSanaudos4PaskirstomosKarstoVandensApskaitos3">#REF!</definedName>
    <definedName name="SIS024_F_KitosSanaudos4PaskirstomosKarstoVandensApskaitos4">#REF!</definedName>
    <definedName name="SIS024_F_KitosSanaudos4PaskirstomosKarstoVandensApskaitos5">#REF!</definedName>
    <definedName name="SIS024_F_KitosSanaudos4PaskirstomosKarstoVandensApskaitos6">#REF!</definedName>
    <definedName name="SIS024_F_KitosSanaudos4PaskirstomosKarstoVandensApskaitos7">#REF!</definedName>
    <definedName name="SIS024_F_KitosSanaudos4PaskirstomosKarstoVandensTemperaturos">#REF!</definedName>
    <definedName name="SIS024_F_KitosSanaudos4PaskirstomosKarstoVandensTemperaturos1">#REF!</definedName>
    <definedName name="SIS024_F_KitosSanaudos4PaskirstomosKarstoVandensTemperaturos2">#REF!</definedName>
    <definedName name="SIS024_F_KitosSanaudos4PaskirstomosKarstoVandensTemperaturos3">#REF!</definedName>
    <definedName name="SIS024_F_KitosSanaudos4PaskirstomosKarstoVandensTemperaturos4">#REF!</definedName>
    <definedName name="SIS024_F_KitosSanaudos4PaskirstomosKarstoVandensTemperaturos5">#REF!</definedName>
    <definedName name="SIS024_F_KitosSanaudos4PaskirstomosKarstoVandensTemperaturos6">#REF!</definedName>
    <definedName name="SIS024_F_KitosSanaudos4PaskirstomosKarstoVandensTemperaturos7">#REF!</definedName>
    <definedName name="SIS024_F_KitosSanaudos4PaskirstomosKarstoVandensTiekimas">#REF!</definedName>
    <definedName name="SIS024_F_KitosSanaudos4PaskirstomosKarstoVandensTiekimas1">#REF!</definedName>
    <definedName name="SIS024_F_KitosSanaudos4PaskirstomosKarstoVandensTiekimas2">#REF!</definedName>
    <definedName name="SIS024_F_KitosSanaudos4PaskirstomosKarstoVandensTiekimas3">#REF!</definedName>
    <definedName name="SIS024_F_KitosSanaudos4PaskirstomosKarstoVandensTiekimas4">#REF!</definedName>
    <definedName name="SIS024_F_KitosSanaudos4PaskirstomosKarstoVandensTiekimas5">#REF!</definedName>
    <definedName name="SIS024_F_KitosSanaudos4PaskirstomosKarstoVandensTiekimas6">#REF!</definedName>
    <definedName name="SIS024_F_KitosSanaudos4PaskirstomosKarstoVandensTiekimas7">#REF!</definedName>
    <definedName name="SIS024_F_KitosSanaudos4PaskirstomosPaslaugaES">#REF!</definedName>
    <definedName name="SIS024_F_KitosSanaudos4PaskirstomosPaslaugaES1">#REF!</definedName>
    <definedName name="SIS024_F_KitosSanaudos4PaskirstomosPaslaugaES2">#REF!</definedName>
    <definedName name="SIS024_F_KitosSanaudos4PaskirstomosPaslaugaES3">#REF!</definedName>
    <definedName name="SIS024_F_KitosSanaudos4PaskirstomosPaslaugaES4">#REF!</definedName>
    <definedName name="SIS024_F_KitosSanaudos4PaskirstomosPaslaugaES5">#REF!</definedName>
    <definedName name="SIS024_F_KitosSanaudos4PaskirstomosPaslaugaES6">#REF!</definedName>
    <definedName name="SIS024_F_KitosSanaudos4PaskirstomosPaslaugaES7">#REF!</definedName>
    <definedName name="SIS024_F_KitosSanaudos4PaskirstomosPaslaugaGamybos1">#REF!</definedName>
    <definedName name="SIS024_F_KitosSanaudos4PaskirstomosPaslaugaGamybos11">#REF!</definedName>
    <definedName name="SIS024_F_KitosSanaudos4PaskirstomosPaslaugaGamybos12">#REF!</definedName>
    <definedName name="SIS024_F_KitosSanaudos4PaskirstomosPaslaugaGamybos13">#REF!</definedName>
    <definedName name="SIS024_F_KitosSanaudos4PaskirstomosPaslaugaGamybos14">#REF!</definedName>
    <definedName name="SIS024_F_KitosSanaudos4PaskirstomosPaslaugaGamybos15">#REF!</definedName>
    <definedName name="SIS024_F_KitosSanaudos4PaskirstomosPaslaugaGamybos16">#REF!</definedName>
    <definedName name="SIS024_F_KitosSanaudos4PaskirstomosPaslaugaGamybos17">#REF!</definedName>
    <definedName name="SIS024_F_KitosSanaudos4PaskirstomosPaslaugaGamybos2">#REF!</definedName>
    <definedName name="SIS024_F_KitosSanaudos4PaskirstomosPaslaugaGamybos21">#REF!</definedName>
    <definedName name="SIS024_F_KitosSanaudos4PaskirstomosPaslaugaGamybos22">#REF!</definedName>
    <definedName name="SIS024_F_KitosSanaudos4PaskirstomosPaslaugaGamybos23">#REF!</definedName>
    <definedName name="SIS024_F_KitosSanaudos4PaskirstomosPaslaugaGamybos24">#REF!</definedName>
    <definedName name="SIS024_F_KitosSanaudos4PaskirstomosPaslaugaGamybos25">#REF!</definedName>
    <definedName name="SIS024_F_KitosSanaudos4PaskirstomosPaslaugaGamybos26">#REF!</definedName>
    <definedName name="SIS024_F_KitosSanaudos4PaskirstomosPaslaugaGamybos27">#REF!</definedName>
    <definedName name="SIS024_F_KitosSanaudos4PaskirstomosPaslaugaKarsto1">#REF!</definedName>
    <definedName name="SIS024_F_KitosSanaudos4PaskirstomosPaslaugaKarsto11">#REF!</definedName>
    <definedName name="SIS024_F_KitosSanaudos4PaskirstomosPaslaugaKarsto12">#REF!</definedName>
    <definedName name="SIS024_F_KitosSanaudos4PaskirstomosPaslaugaKarsto13">#REF!</definedName>
    <definedName name="SIS024_F_KitosSanaudos4PaskirstomosPaslaugaKarsto14">#REF!</definedName>
    <definedName name="SIS024_F_KitosSanaudos4PaskirstomosPaslaugaKarsto15">#REF!</definedName>
    <definedName name="SIS024_F_KitosSanaudos4PaskirstomosPaslaugaKarsto16">#REF!</definedName>
    <definedName name="SIS024_F_KitosSanaudos4PaskirstomosPaslaugaKarsto17">#REF!</definedName>
    <definedName name="SIS024_F_KitosSanaudos4PaskirstomosPaslaugaKarsto2">#REF!</definedName>
    <definedName name="SIS024_F_KitosSanaudos4PaskirstomosPaslaugaKarsto21">#REF!</definedName>
    <definedName name="SIS024_F_KitosSanaudos4PaskirstomosPaslaugaKarsto22">#REF!</definedName>
    <definedName name="SIS024_F_KitosSanaudos4PaskirstomosPaslaugaKarsto23">#REF!</definedName>
    <definedName name="SIS024_F_KitosSanaudos4PaskirstomosPaslaugaKarsto24">#REF!</definedName>
    <definedName name="SIS024_F_KitosSanaudos4PaskirstomosPaslaugaKarsto25">#REF!</definedName>
    <definedName name="SIS024_F_KitosSanaudos4PaskirstomosPaslaugaKarsto26">#REF!</definedName>
    <definedName name="SIS024_F_KitosSanaudos4PaskirstomosPaslaugaKarsto27">#REF!</definedName>
    <definedName name="SIS024_F_KitosSanaudos4PaskirstomosPaslaugaMazmeninio1">#REF!</definedName>
    <definedName name="SIS024_F_KitosSanaudos4PaskirstomosPaslaugaMazmeninio11">#REF!</definedName>
    <definedName name="SIS024_F_KitosSanaudos4PaskirstomosPaslaugaMazmeninio12">#REF!</definedName>
    <definedName name="SIS024_F_KitosSanaudos4PaskirstomosPaslaugaMazmeninio13">#REF!</definedName>
    <definedName name="SIS024_F_KitosSanaudos4PaskirstomosPaslaugaMazmeninio14">#REF!</definedName>
    <definedName name="SIS024_F_KitosSanaudos4PaskirstomosPaslaugaMazmeninio15">#REF!</definedName>
    <definedName name="SIS024_F_KitosSanaudos4PaskirstomosPaslaugaMazmeninio16">#REF!</definedName>
    <definedName name="SIS024_F_KitosSanaudos4PaskirstomosPaslaugaMazmeninio17">#REF!</definedName>
    <definedName name="SIS024_F_KitosSanaudos4PaskirstomosPaslaugaMazmeninio2">#REF!</definedName>
    <definedName name="SIS024_F_KitosSanaudos4PaskirstomosPaslaugaMazmeninio21">#REF!</definedName>
    <definedName name="SIS024_F_KitosSanaudos4PaskirstomosPaslaugaMazmeninio22">#REF!</definedName>
    <definedName name="SIS024_F_KitosSanaudos4PaskirstomosPaslaugaMazmeninio23">#REF!</definedName>
    <definedName name="SIS024_F_KitosSanaudos4PaskirstomosPaslaugaMazmeninio24">#REF!</definedName>
    <definedName name="SIS024_F_KitosSanaudos4PaskirstomosPaslaugaMazmeninio25">#REF!</definedName>
    <definedName name="SIS024_F_KitosSanaudos4PaskirstomosPaslaugaMazmeninio26">#REF!</definedName>
    <definedName name="SIS024_F_KitosSanaudos4PaskirstomosPaslaugaMazmeninio27">#REF!</definedName>
    <definedName name="SIS024_F_KitosSanaudos4PaskirstomosPaslaugaNereguliuojamos1">#REF!</definedName>
    <definedName name="SIS024_F_KitosSanaudos4PaskirstomosPaslaugaNereguliuojamos2">#REF!</definedName>
    <definedName name="SIS024_F_KitosSanaudos4PaskirstomosPaslaugaPastatu1">#REF!</definedName>
    <definedName name="SIS024_F_KitosSanaudos4PaskirstomosPaslaugaPastatu11">#REF!</definedName>
    <definedName name="SIS024_F_KitosSanaudos4PaskirstomosPaslaugaPastatu12">#REF!</definedName>
    <definedName name="SIS024_F_KitosSanaudos4PaskirstomosPaslaugaPastatu13">#REF!</definedName>
    <definedName name="SIS024_F_KitosSanaudos4PaskirstomosPaslaugaPastatu14">#REF!</definedName>
    <definedName name="SIS024_F_KitosSanaudos4PaskirstomosPaslaugaPastatu15">#REF!</definedName>
    <definedName name="SIS024_F_KitosSanaudos4PaskirstomosPaslaugaPastatu16">#REF!</definedName>
    <definedName name="SIS024_F_KitosSanaudos4PaskirstomosPaslaugaPastatu17">#REF!</definedName>
    <definedName name="SIS024_F_KitosSanaudos4PaskirstomosPaslaugaPastatu2">#REF!</definedName>
    <definedName name="SIS024_F_KitosSanaudos4PaskirstomosPaslaugaPastatu21">#REF!</definedName>
    <definedName name="SIS024_F_KitosSanaudos4PaskirstomosPaslaugaPastatu22">#REF!</definedName>
    <definedName name="SIS024_F_KitosSanaudos4PaskirstomosPaslaugaPastatu23">#REF!</definedName>
    <definedName name="SIS024_F_KitosSanaudos4PaskirstomosPaslaugaPastatu24">#REF!</definedName>
    <definedName name="SIS024_F_KitosSanaudos4PaskirstomosPaslaugaPastatu25">#REF!</definedName>
    <definedName name="SIS024_F_KitosSanaudos4PaskirstomosPaslaugaPastatu26">#REF!</definedName>
    <definedName name="SIS024_F_KitosSanaudos4PaskirstomosPaslaugaPastatu27">#REF!</definedName>
    <definedName name="SIS024_F_KitosSanaudos4PaskirstomosPaslaugaPerdavimo1">#REF!</definedName>
    <definedName name="SIS024_F_KitosSanaudos4PaskirstomosPaslaugaPerdavimo11">#REF!</definedName>
    <definedName name="SIS024_F_KitosSanaudos4PaskirstomosPaslaugaPerdavimo12">#REF!</definedName>
    <definedName name="SIS024_F_KitosSanaudos4PaskirstomosPaslaugaPerdavimo13">#REF!</definedName>
    <definedName name="SIS024_F_KitosSanaudos4PaskirstomosPaslaugaPerdavimo14">#REF!</definedName>
    <definedName name="SIS024_F_KitosSanaudos4PaskirstomosPaslaugaPerdavimo15">#REF!</definedName>
    <definedName name="SIS024_F_KitosSanaudos4PaskirstomosPaslaugaPerdavimo16">#REF!</definedName>
    <definedName name="SIS024_F_KitosSanaudos4PaskirstomosPaslaugaPerdavimo17">#REF!</definedName>
    <definedName name="SIS024_F_KitosSanaudos4PaskirstomosPaslaugaPerdavimo2">#REF!</definedName>
    <definedName name="SIS024_F_KitosSanaudos4PaskirstomosPaslaugaPerdavimo21">#REF!</definedName>
    <definedName name="SIS024_F_KitosSanaudos4PaskirstomosPaslaugaPerdavimo22">#REF!</definedName>
    <definedName name="SIS024_F_KitosSanaudos4PaskirstomosPaslaugaPerdavimo23">#REF!</definedName>
    <definedName name="SIS024_F_KitosSanaudos4PaskirstomosPaslaugaPerdavimo24">#REF!</definedName>
    <definedName name="SIS024_F_KitosSanaudos4PaskirstomosPaslaugaPerdavimo25">#REF!</definedName>
    <definedName name="SIS024_F_KitosSanaudos4PaskirstomosPaslaugaPerdavimo26">#REF!</definedName>
    <definedName name="SIS024_F_KitosSanaudos4PaskirstomosPaslaugaPerdavimo27">#REF!</definedName>
    <definedName name="SIS024_F_KitosSanaudos4PaskirstomosPaslaugaReguliuojamos1">#REF!</definedName>
    <definedName name="SIS024_F_KitosSanaudos4PaskirstomosPaslaugaReguliuojamos2">#REF!</definedName>
    <definedName name="SIS024_F_KitosSanaudos4PaskirstomosPastatuSildymoIrPrieziura">#REF!</definedName>
    <definedName name="SIS024_F_KitosSanaudos4PaskirstomosPastatuSildymoIrPrieziura1">#REF!</definedName>
    <definedName name="SIS024_F_KitosSanaudos4PaskirstomosPastatuSildymoIrPrieziura2">#REF!</definedName>
    <definedName name="SIS024_F_KitosSanaudos4PaskirstomosPastatuSildymoIrPrieziura3">#REF!</definedName>
    <definedName name="SIS024_F_KitosSanaudos4PaskirstomosPastatuSildymoIrPrieziura4">#REF!</definedName>
    <definedName name="SIS024_F_KitosSanaudos4PaskirstomosPastatuSildymoIrPrieziura5">#REF!</definedName>
    <definedName name="SIS024_F_KitosSanaudos4PaskirstomosPastatuSildymoIrPrieziura6">#REF!</definedName>
    <definedName name="SIS024_F_KitosSanaudos4PaskirstomosPastatuSildymoIrPrieziura7">#REF!</definedName>
    <definedName name="SIS024_F_KitosSanaudos4PaskirstomosPastatuSildymoIrRekonstrukcija">#REF!</definedName>
    <definedName name="SIS024_F_KitosSanaudos4PaskirstomosPastatuSildymoIrRekonstrukcija1">#REF!</definedName>
    <definedName name="SIS024_F_KitosSanaudos4PaskirstomosPastatuSildymoIrRekonstrukcija2">#REF!</definedName>
    <definedName name="SIS024_F_KitosSanaudos4PaskirstomosPastatuSildymoIrRekonstrukcija3">#REF!</definedName>
    <definedName name="SIS024_F_KitosSanaudos4PaskirstomosPastatuSildymoIrRekonstrukcija4">#REF!</definedName>
    <definedName name="SIS024_F_KitosSanaudos4PaskirstomosPastatuSildymoIrRekonstrukcija5">#REF!</definedName>
    <definedName name="SIS024_F_KitosSanaudos4PaskirstomosPastatuSildymoIrRekonstrukcija6">#REF!</definedName>
    <definedName name="SIS024_F_KitosSanaudos4PaskirstomosPastatuSildymoIrRekonstrukcija7">#REF!</definedName>
    <definedName name="SIS024_F_KitosSanaudos4PaskirstomosRezervinesGaliosUztikrinimas">#REF!</definedName>
    <definedName name="SIS024_F_KitosSanaudos4PaskirstomosRezervinesGaliosUztikrinimas1">#REF!</definedName>
    <definedName name="SIS024_F_KitosSanaudos4PaskirstomosRezervinesGaliosUztikrinimas2">#REF!</definedName>
    <definedName name="SIS024_F_KitosSanaudos4PaskirstomosRezervinesGaliosUztikrinimas3">#REF!</definedName>
    <definedName name="SIS024_F_KitosSanaudos4PaskirstomosRezervinesGaliosUztikrinimas4">#REF!</definedName>
    <definedName name="SIS024_F_KitosSanaudos4PaskirstomosRezervinesGaliosUztikrinimas5">#REF!</definedName>
    <definedName name="SIS024_F_KitosSanaudos4PaskirstomosRezervinesGaliosUztikrinimas6">#REF!</definedName>
    <definedName name="SIS024_F_KitosSanaudos4PaskirstomosRezervinesGaliosUztikrinimas7">#REF!</definedName>
    <definedName name="SIS024_F_KitosSanaudos4PaskirstomosSilumaproduktas">#REF!</definedName>
    <definedName name="SIS024_F_KitosSanaudos4PaskirstomosSilumaproduktas1">#REF!</definedName>
    <definedName name="SIS024_F_KitosSanaudos4PaskirstomosSilumaproduktas2">#REF!</definedName>
    <definedName name="SIS024_F_KitosSanaudos4PaskirstomosSilumaproduktas3">#REF!</definedName>
    <definedName name="SIS024_F_KitosSanaudos4PaskirstomosSilumaproduktas4">#REF!</definedName>
    <definedName name="SIS024_F_KitosSanaudos4PaskirstomosSilumaproduktas5">#REF!</definedName>
    <definedName name="SIS024_F_KitosSanaudos4PaskirstomosSilumaproduktas6">#REF!</definedName>
    <definedName name="SIS024_F_KitosSanaudos4PaskirstomosSilumaproduktas7">#REF!</definedName>
    <definedName name="SIS024_F_KitosSanaudos4PaskirstomosSilumaTermofikacineseElektrinese">#REF!</definedName>
    <definedName name="SIS024_F_KitosSanaudos4PaskirstomosSilumaTermofikacineseElektrinese1">#REF!</definedName>
    <definedName name="SIS024_F_KitosSanaudos4PaskirstomosSilumaTermofikacineseElektrinese2">#REF!</definedName>
    <definedName name="SIS024_F_KitosSanaudos4PaskirstomosSilumaTermofikacineseElektrinese3">#REF!</definedName>
    <definedName name="SIS024_F_KitosSanaudos4PaskirstomosSilumaTermofikacineseElektrinese4">#REF!</definedName>
    <definedName name="SIS024_F_KitosSanaudos4PaskirstomosSilumaTermofikacineseElektrinese5">#REF!</definedName>
    <definedName name="SIS024_F_KitosSanaudos4PaskirstomosSilumaTermofikacineseElektrinese6">#REF!</definedName>
    <definedName name="SIS024_F_KitosSanaudos4PaskirstomosSilumaTermofikacineseElektrinese7">#REF!</definedName>
    <definedName name="SIS024_F_KitosSanaudos4PaskirstomosSilumosPerdavimasCentralizuoto">#REF!</definedName>
    <definedName name="SIS024_F_KitosSanaudos4PaskirstomosSilumosPerdavimasCentralizuoto1">#REF!</definedName>
    <definedName name="SIS024_F_KitosSanaudos4PaskirstomosSilumosPerdavimasCentralizuoto2">#REF!</definedName>
    <definedName name="SIS024_F_KitosSanaudos4PaskirstomosSilumosPerdavimasCentralizuoto3">#REF!</definedName>
    <definedName name="SIS024_F_KitosSanaudos4PaskirstomosSilumosPerdavimasCentralizuoto4">#REF!</definedName>
    <definedName name="SIS024_F_KitosSanaudos4PaskirstomosSilumosPerdavimasCentralizuoto5">#REF!</definedName>
    <definedName name="SIS024_F_KitosSanaudos4PaskirstomosSilumosPerdavimasCentralizuoto6">#REF!</definedName>
    <definedName name="SIS024_F_KitosSanaudos4PaskirstomosSilumosPerdavimasCentralizuoto7">#REF!</definedName>
    <definedName name="SIS024_F_KitosSanaudos4PersonaluBalansavimasCentralizuotoSilumos">#REF!</definedName>
    <definedName name="SIS024_F_KitosSanaudos4PersonaluBalansavimasCentralizuotoSilumos1">#REF!</definedName>
    <definedName name="SIS024_F_KitosSanaudos4PersonaluBalansavimasCentralizuotoSilumos2">#REF!</definedName>
    <definedName name="SIS024_F_KitosSanaudos4PersonaluBalansavimasCentralizuotoSilumos3">#REF!</definedName>
    <definedName name="SIS024_F_KitosSanaudos4PersonaluBalansavimasCentralizuotoSilumos4">#REF!</definedName>
    <definedName name="SIS024_F_KitosSanaudos4PersonaluBalansavimasCentralizuotoSilumos5">#REF!</definedName>
    <definedName name="SIS024_F_KitosSanaudos4PersonaluBalansavimasCentralizuotoSilumos6">#REF!</definedName>
    <definedName name="SIS024_F_KitosSanaudos4PersonaluBalansavimasCentralizuotoSilumos7">#REF!</definedName>
    <definedName name="SIS024_F_KitosSanaudos4PersonaluISJU">#REF!</definedName>
    <definedName name="SIS024_F_KitosSanaudos4PersonaluISVISOSuma">#REF!</definedName>
    <definedName name="SIS024_F_KitosSanaudos4PersonaluKarstoVandensApskaitos">#REF!</definedName>
    <definedName name="SIS024_F_KitosSanaudos4PersonaluKarstoVandensApskaitos1">#REF!</definedName>
    <definedName name="SIS024_F_KitosSanaudos4PersonaluKarstoVandensApskaitos2">#REF!</definedName>
    <definedName name="SIS024_F_KitosSanaudos4PersonaluKarstoVandensApskaitos3">#REF!</definedName>
    <definedName name="SIS024_F_KitosSanaudos4PersonaluKarstoVandensApskaitos4">#REF!</definedName>
    <definedName name="SIS024_F_KitosSanaudos4PersonaluKarstoVandensApskaitos5">#REF!</definedName>
    <definedName name="SIS024_F_KitosSanaudos4PersonaluKarstoVandensApskaitos6">#REF!</definedName>
    <definedName name="SIS024_F_KitosSanaudos4PersonaluKarstoVandensApskaitos7">#REF!</definedName>
    <definedName name="SIS024_F_KitosSanaudos4PersonaluKarstoVandensTemperaturos">#REF!</definedName>
    <definedName name="SIS024_F_KitosSanaudos4PersonaluKarstoVandensTemperaturos1">#REF!</definedName>
    <definedName name="SIS024_F_KitosSanaudos4PersonaluKarstoVandensTemperaturos2">#REF!</definedName>
    <definedName name="SIS024_F_KitosSanaudos4PersonaluKarstoVandensTemperaturos3">#REF!</definedName>
    <definedName name="SIS024_F_KitosSanaudos4PersonaluKarstoVandensTemperaturos4">#REF!</definedName>
    <definedName name="SIS024_F_KitosSanaudos4PersonaluKarstoVandensTemperaturos5">#REF!</definedName>
    <definedName name="SIS024_F_KitosSanaudos4PersonaluKarstoVandensTemperaturos6">#REF!</definedName>
    <definedName name="SIS024_F_KitosSanaudos4PersonaluKarstoVandensTemperaturos7">#REF!</definedName>
    <definedName name="SIS024_F_KitosSanaudos4PersonaluKarstoVandensTiekimas">#REF!</definedName>
    <definedName name="SIS024_F_KitosSanaudos4PersonaluKarstoVandensTiekimas1">#REF!</definedName>
    <definedName name="SIS024_F_KitosSanaudos4PersonaluKarstoVandensTiekimas2">#REF!</definedName>
    <definedName name="SIS024_F_KitosSanaudos4PersonaluKarstoVandensTiekimas3">#REF!</definedName>
    <definedName name="SIS024_F_KitosSanaudos4PersonaluKarstoVandensTiekimas4">#REF!</definedName>
    <definedName name="SIS024_F_KitosSanaudos4PersonaluKarstoVandensTiekimas5">#REF!</definedName>
    <definedName name="SIS024_F_KitosSanaudos4PersonaluKarstoVandensTiekimas6">#REF!</definedName>
    <definedName name="SIS024_F_KitosSanaudos4PersonaluKarstoVandensTiekimas7">#REF!</definedName>
    <definedName name="SIS024_F_KitosSanaudos4PersonaluPaslaugaES">#REF!</definedName>
    <definedName name="SIS024_F_KitosSanaudos4PersonaluPaslaugaES1">#REF!</definedName>
    <definedName name="SIS024_F_KitosSanaudos4PersonaluPaslaugaES2">#REF!</definedName>
    <definedName name="SIS024_F_KitosSanaudos4PersonaluPaslaugaES3">#REF!</definedName>
    <definedName name="SIS024_F_KitosSanaudos4PersonaluPaslaugaES4">#REF!</definedName>
    <definedName name="SIS024_F_KitosSanaudos4PersonaluPaslaugaES5">#REF!</definedName>
    <definedName name="SIS024_F_KitosSanaudos4PersonaluPaslaugaES6">#REF!</definedName>
    <definedName name="SIS024_F_KitosSanaudos4PersonaluPaslaugaES7">#REF!</definedName>
    <definedName name="SIS024_F_KitosSanaudos4PersonaluPaslaugaGamybos1">#REF!</definedName>
    <definedName name="SIS024_F_KitosSanaudos4PersonaluPaslaugaGamybos11">#REF!</definedName>
    <definedName name="SIS024_F_KitosSanaudos4PersonaluPaslaugaGamybos12">#REF!</definedName>
    <definedName name="SIS024_F_KitosSanaudos4PersonaluPaslaugaGamybos13">#REF!</definedName>
    <definedName name="SIS024_F_KitosSanaudos4PersonaluPaslaugaGamybos14">#REF!</definedName>
    <definedName name="SIS024_F_KitosSanaudos4PersonaluPaslaugaGamybos15">#REF!</definedName>
    <definedName name="SIS024_F_KitosSanaudos4PersonaluPaslaugaGamybos16">#REF!</definedName>
    <definedName name="SIS024_F_KitosSanaudos4PersonaluPaslaugaGamybos17">#REF!</definedName>
    <definedName name="SIS024_F_KitosSanaudos4PersonaluPaslaugaGamybos2">#REF!</definedName>
    <definedName name="SIS024_F_KitosSanaudos4PersonaluPaslaugaGamybos21">#REF!</definedName>
    <definedName name="SIS024_F_KitosSanaudos4PersonaluPaslaugaGamybos22">#REF!</definedName>
    <definedName name="SIS024_F_KitosSanaudos4PersonaluPaslaugaGamybos23">#REF!</definedName>
    <definedName name="SIS024_F_KitosSanaudos4PersonaluPaslaugaGamybos24">#REF!</definedName>
    <definedName name="SIS024_F_KitosSanaudos4PersonaluPaslaugaGamybos25">#REF!</definedName>
    <definedName name="SIS024_F_KitosSanaudos4PersonaluPaslaugaGamybos26">#REF!</definedName>
    <definedName name="SIS024_F_KitosSanaudos4PersonaluPaslaugaGamybos27">#REF!</definedName>
    <definedName name="SIS024_F_KitosSanaudos4PersonaluPaslaugaKarsto1">#REF!</definedName>
    <definedName name="SIS024_F_KitosSanaudos4PersonaluPaslaugaKarsto11">#REF!</definedName>
    <definedName name="SIS024_F_KitosSanaudos4PersonaluPaslaugaKarsto12">#REF!</definedName>
    <definedName name="SIS024_F_KitosSanaudos4PersonaluPaslaugaKarsto13">#REF!</definedName>
    <definedName name="SIS024_F_KitosSanaudos4PersonaluPaslaugaKarsto14">#REF!</definedName>
    <definedName name="SIS024_F_KitosSanaudos4PersonaluPaslaugaKarsto15">#REF!</definedName>
    <definedName name="SIS024_F_KitosSanaudos4PersonaluPaslaugaKarsto16">#REF!</definedName>
    <definedName name="SIS024_F_KitosSanaudos4PersonaluPaslaugaKarsto17">#REF!</definedName>
    <definedName name="SIS024_F_KitosSanaudos4PersonaluPaslaugaKarsto2">#REF!</definedName>
    <definedName name="SIS024_F_KitosSanaudos4PersonaluPaslaugaKarsto21">#REF!</definedName>
    <definedName name="SIS024_F_KitosSanaudos4PersonaluPaslaugaKarsto22">#REF!</definedName>
    <definedName name="SIS024_F_KitosSanaudos4PersonaluPaslaugaKarsto23">#REF!</definedName>
    <definedName name="SIS024_F_KitosSanaudos4PersonaluPaslaugaKarsto24">#REF!</definedName>
    <definedName name="SIS024_F_KitosSanaudos4PersonaluPaslaugaKarsto25">#REF!</definedName>
    <definedName name="SIS024_F_KitosSanaudos4PersonaluPaslaugaKarsto26">#REF!</definedName>
    <definedName name="SIS024_F_KitosSanaudos4PersonaluPaslaugaKarsto27">#REF!</definedName>
    <definedName name="SIS024_F_KitosSanaudos4PersonaluPaslaugaMazmeninio1">#REF!</definedName>
    <definedName name="SIS024_F_KitosSanaudos4PersonaluPaslaugaMazmeninio11">#REF!</definedName>
    <definedName name="SIS024_F_KitosSanaudos4PersonaluPaslaugaMazmeninio12">#REF!</definedName>
    <definedName name="SIS024_F_KitosSanaudos4PersonaluPaslaugaMazmeninio13">#REF!</definedName>
    <definedName name="SIS024_F_KitosSanaudos4PersonaluPaslaugaMazmeninio14">#REF!</definedName>
    <definedName name="SIS024_F_KitosSanaudos4PersonaluPaslaugaMazmeninio15">#REF!</definedName>
    <definedName name="SIS024_F_KitosSanaudos4PersonaluPaslaugaMazmeninio16">#REF!</definedName>
    <definedName name="SIS024_F_KitosSanaudos4PersonaluPaslaugaMazmeninio17">#REF!</definedName>
    <definedName name="SIS024_F_KitosSanaudos4PersonaluPaslaugaMazmeninio2">#REF!</definedName>
    <definedName name="SIS024_F_KitosSanaudos4PersonaluPaslaugaMazmeninio21">#REF!</definedName>
    <definedName name="SIS024_F_KitosSanaudos4PersonaluPaslaugaMazmeninio22">#REF!</definedName>
    <definedName name="SIS024_F_KitosSanaudos4PersonaluPaslaugaMazmeninio23">#REF!</definedName>
    <definedName name="SIS024_F_KitosSanaudos4PersonaluPaslaugaMazmeninio24">#REF!</definedName>
    <definedName name="SIS024_F_KitosSanaudos4PersonaluPaslaugaMazmeninio25">#REF!</definedName>
    <definedName name="SIS024_F_KitosSanaudos4PersonaluPaslaugaMazmeninio26">#REF!</definedName>
    <definedName name="SIS024_F_KitosSanaudos4PersonaluPaslaugaMazmeninio27">#REF!</definedName>
    <definedName name="SIS024_F_KitosSanaudos4PersonaluPaslaugaNereguliuojamos1">#REF!</definedName>
    <definedName name="SIS024_F_KitosSanaudos4PersonaluPaslaugaNereguliuojamos2">#REF!</definedName>
    <definedName name="SIS024_F_KitosSanaudos4PersonaluPaslaugaPastatu1">#REF!</definedName>
    <definedName name="SIS024_F_KitosSanaudos4PersonaluPaslaugaPastatu11">#REF!</definedName>
    <definedName name="SIS024_F_KitosSanaudos4PersonaluPaslaugaPastatu12">#REF!</definedName>
    <definedName name="SIS024_F_KitosSanaudos4PersonaluPaslaugaPastatu13">#REF!</definedName>
    <definedName name="SIS024_F_KitosSanaudos4PersonaluPaslaugaPastatu14">#REF!</definedName>
    <definedName name="SIS024_F_KitosSanaudos4PersonaluPaslaugaPastatu15">#REF!</definedName>
    <definedName name="SIS024_F_KitosSanaudos4PersonaluPaslaugaPastatu16">#REF!</definedName>
    <definedName name="SIS024_F_KitosSanaudos4PersonaluPaslaugaPastatu17">#REF!</definedName>
    <definedName name="SIS024_F_KitosSanaudos4PersonaluPaslaugaPastatu2">#REF!</definedName>
    <definedName name="SIS024_F_KitosSanaudos4PersonaluPaslaugaPastatu21">#REF!</definedName>
    <definedName name="SIS024_F_KitosSanaudos4PersonaluPaslaugaPastatu22">#REF!</definedName>
    <definedName name="SIS024_F_KitosSanaudos4PersonaluPaslaugaPastatu23">#REF!</definedName>
    <definedName name="SIS024_F_KitosSanaudos4PersonaluPaslaugaPastatu24">#REF!</definedName>
    <definedName name="SIS024_F_KitosSanaudos4PersonaluPaslaugaPastatu25">#REF!</definedName>
    <definedName name="SIS024_F_KitosSanaudos4PersonaluPaslaugaPastatu26">#REF!</definedName>
    <definedName name="SIS024_F_KitosSanaudos4PersonaluPaslaugaPastatu27">#REF!</definedName>
    <definedName name="SIS024_F_KitosSanaudos4PersonaluPaslaugaPerdavimo1">#REF!</definedName>
    <definedName name="SIS024_F_KitosSanaudos4PersonaluPaslaugaPerdavimo11">#REF!</definedName>
    <definedName name="SIS024_F_KitosSanaudos4PersonaluPaslaugaPerdavimo12">#REF!</definedName>
    <definedName name="SIS024_F_KitosSanaudos4PersonaluPaslaugaPerdavimo13">#REF!</definedName>
    <definedName name="SIS024_F_KitosSanaudos4PersonaluPaslaugaPerdavimo14">#REF!</definedName>
    <definedName name="SIS024_F_KitosSanaudos4PersonaluPaslaugaPerdavimo15">#REF!</definedName>
    <definedName name="SIS024_F_KitosSanaudos4PersonaluPaslaugaPerdavimo16">#REF!</definedName>
    <definedName name="SIS024_F_KitosSanaudos4PersonaluPaslaugaPerdavimo17">#REF!</definedName>
    <definedName name="SIS024_F_KitosSanaudos4PersonaluPaslaugaPerdavimo2">#REF!</definedName>
    <definedName name="SIS024_F_KitosSanaudos4PersonaluPaslaugaPerdavimo21">#REF!</definedName>
    <definedName name="SIS024_F_KitosSanaudos4PersonaluPaslaugaPerdavimo22">#REF!</definedName>
    <definedName name="SIS024_F_KitosSanaudos4PersonaluPaslaugaPerdavimo23">#REF!</definedName>
    <definedName name="SIS024_F_KitosSanaudos4PersonaluPaslaugaPerdavimo24">#REF!</definedName>
    <definedName name="SIS024_F_KitosSanaudos4PersonaluPaslaugaPerdavimo25">#REF!</definedName>
    <definedName name="SIS024_F_KitosSanaudos4PersonaluPaslaugaPerdavimo26">#REF!</definedName>
    <definedName name="SIS024_F_KitosSanaudos4PersonaluPaslaugaPerdavimo27">#REF!</definedName>
    <definedName name="SIS024_F_KitosSanaudos4PersonaluPaslaugaReguliuojamos1">#REF!</definedName>
    <definedName name="SIS024_F_KitosSanaudos4PersonaluPaslaugaReguliuojamos2">#REF!</definedName>
    <definedName name="SIS024_F_KitosSanaudos4PersonaluPastatuSildymoIrPrieziura">#REF!</definedName>
    <definedName name="SIS024_F_KitosSanaudos4PersonaluPastatuSildymoIrPrieziura1">#REF!</definedName>
    <definedName name="SIS024_F_KitosSanaudos4PersonaluPastatuSildymoIrPrieziura2">#REF!</definedName>
    <definedName name="SIS024_F_KitosSanaudos4PersonaluPastatuSildymoIrPrieziura3">#REF!</definedName>
    <definedName name="SIS024_F_KitosSanaudos4PersonaluPastatuSildymoIrPrieziura4">#REF!</definedName>
    <definedName name="SIS024_F_KitosSanaudos4PersonaluPastatuSildymoIrPrieziura5">#REF!</definedName>
    <definedName name="SIS024_F_KitosSanaudos4PersonaluPastatuSildymoIrPrieziura6">#REF!</definedName>
    <definedName name="SIS024_F_KitosSanaudos4PersonaluPastatuSildymoIrPrieziura7">#REF!</definedName>
    <definedName name="SIS024_F_KitosSanaudos4PersonaluPastatuSildymoIrRekonstrukcija">#REF!</definedName>
    <definedName name="SIS024_F_KitosSanaudos4PersonaluPastatuSildymoIrRekonstrukcija1">#REF!</definedName>
    <definedName name="SIS024_F_KitosSanaudos4PersonaluPastatuSildymoIrRekonstrukcija2">#REF!</definedName>
    <definedName name="SIS024_F_KitosSanaudos4PersonaluPastatuSildymoIrRekonstrukcija3">#REF!</definedName>
    <definedName name="SIS024_F_KitosSanaudos4PersonaluPastatuSildymoIrRekonstrukcija4">#REF!</definedName>
    <definedName name="SIS024_F_KitosSanaudos4PersonaluPastatuSildymoIrRekonstrukcija5">#REF!</definedName>
    <definedName name="SIS024_F_KitosSanaudos4PersonaluPastatuSildymoIrRekonstrukcija6">#REF!</definedName>
    <definedName name="SIS024_F_KitosSanaudos4PersonaluPastatuSildymoIrRekonstrukcija7">#REF!</definedName>
    <definedName name="SIS024_F_KitosSanaudos4PersonaluRezervinesGaliosUztikrinimas">#REF!</definedName>
    <definedName name="SIS024_F_KitosSanaudos4PersonaluRezervinesGaliosUztikrinimas1">#REF!</definedName>
    <definedName name="SIS024_F_KitosSanaudos4PersonaluRezervinesGaliosUztikrinimas2">#REF!</definedName>
    <definedName name="SIS024_F_KitosSanaudos4PersonaluRezervinesGaliosUztikrinimas3">#REF!</definedName>
    <definedName name="SIS024_F_KitosSanaudos4PersonaluRezervinesGaliosUztikrinimas4">#REF!</definedName>
    <definedName name="SIS024_F_KitosSanaudos4PersonaluRezervinesGaliosUztikrinimas5">#REF!</definedName>
    <definedName name="SIS024_F_KitosSanaudos4PersonaluRezervinesGaliosUztikrinimas6">#REF!</definedName>
    <definedName name="SIS024_F_KitosSanaudos4PersonaluRezervinesGaliosUztikrinimas7">#REF!</definedName>
    <definedName name="SIS024_F_KitosSanaudos4PersonaluSilumaproduktas">#REF!</definedName>
    <definedName name="SIS024_F_KitosSanaudos4PersonaluSilumaproduktas1">#REF!</definedName>
    <definedName name="SIS024_F_KitosSanaudos4PersonaluSilumaproduktas2">#REF!</definedName>
    <definedName name="SIS024_F_KitosSanaudos4PersonaluSilumaproduktas3">#REF!</definedName>
    <definedName name="SIS024_F_KitosSanaudos4PersonaluSilumaproduktas4">#REF!</definedName>
    <definedName name="SIS024_F_KitosSanaudos4PersonaluSilumaproduktas5">#REF!</definedName>
    <definedName name="SIS024_F_KitosSanaudos4PersonaluSilumaproduktas6">#REF!</definedName>
    <definedName name="SIS024_F_KitosSanaudos4PersonaluSilumaproduktas7">#REF!</definedName>
    <definedName name="SIS024_F_KitosSanaudos4PersonaluSilumaTermofikacineseElektrinese">#REF!</definedName>
    <definedName name="SIS024_F_KitosSanaudos4PersonaluSilumaTermofikacineseElektrinese1">#REF!</definedName>
    <definedName name="SIS024_F_KitosSanaudos4PersonaluSilumaTermofikacineseElektrinese2">#REF!</definedName>
    <definedName name="SIS024_F_KitosSanaudos4PersonaluSilumaTermofikacineseElektrinese3">#REF!</definedName>
    <definedName name="SIS024_F_KitosSanaudos4PersonaluSilumaTermofikacineseElektrinese4">#REF!</definedName>
    <definedName name="SIS024_F_KitosSanaudos4PersonaluSilumaTermofikacineseElektrinese5">#REF!</definedName>
    <definedName name="SIS024_F_KitosSanaudos4PersonaluSilumaTermofikacineseElektrinese6">#REF!</definedName>
    <definedName name="SIS024_F_KitosSanaudos4PersonaluSilumaTermofikacineseElektrinese7">#REF!</definedName>
    <definedName name="SIS024_F_KitosSanaudos4PersonaluSilumosPerdavimasCentralizuoto">#REF!</definedName>
    <definedName name="SIS024_F_KitosSanaudos4PersonaluSilumosPerdavimasCentralizuoto1">#REF!</definedName>
    <definedName name="SIS024_F_KitosSanaudos4PersonaluSilumosPerdavimasCentralizuoto2">#REF!</definedName>
    <definedName name="SIS024_F_KitosSanaudos4PersonaluSilumosPerdavimasCentralizuoto3">#REF!</definedName>
    <definedName name="SIS024_F_KitosSanaudos4PersonaluSilumosPerdavimasCentralizuoto4">#REF!</definedName>
    <definedName name="SIS024_F_KitosSanaudos4PersonaluSilumosPerdavimasCentralizuoto5">#REF!</definedName>
    <definedName name="SIS024_F_KitosSanaudos4PersonaluSilumosPerdavimasCentralizuoto6">#REF!</definedName>
    <definedName name="SIS024_F_KitosSanaudos4PersonaluSilumosPerdavimasCentralizuoto7">#REF!</definedName>
    <definedName name="SIS024_F_KitosSanaudos4RinkodarosBalansavimasCentralizuotoSilumos">#REF!</definedName>
    <definedName name="SIS024_F_KitosSanaudos4RinkodarosBalansavimasCentralizuotoSilumos1">#REF!</definedName>
    <definedName name="SIS024_F_KitosSanaudos4RinkodarosBalansavimasCentralizuotoSilumos2">#REF!</definedName>
    <definedName name="SIS024_F_KitosSanaudos4RinkodarosBalansavimasCentralizuotoSilumos3">#REF!</definedName>
    <definedName name="SIS024_F_KitosSanaudos4RinkodarosBalansavimasCentralizuotoSilumos4">#REF!</definedName>
    <definedName name="SIS024_F_KitosSanaudos4RinkodarosBalansavimasCentralizuotoSilumos5">#REF!</definedName>
    <definedName name="SIS024_F_KitosSanaudos4RinkodarosBalansavimasCentralizuotoSilumos6">#REF!</definedName>
    <definedName name="SIS024_F_KitosSanaudos4RinkodarosBalansavimasCentralizuotoSilumos7">#REF!</definedName>
    <definedName name="SIS024_F_KitosSanaudos4RinkodarosISJU">#REF!</definedName>
    <definedName name="SIS024_F_KitosSanaudos4RinkodarosISVISOSuma">#REF!</definedName>
    <definedName name="SIS024_F_KitosSanaudos4RinkodarosKarstoVandensApskaitos">#REF!</definedName>
    <definedName name="SIS024_F_KitosSanaudos4RinkodarosKarstoVandensApskaitos1">#REF!</definedName>
    <definedName name="SIS024_F_KitosSanaudos4RinkodarosKarstoVandensApskaitos2">#REF!</definedName>
    <definedName name="SIS024_F_KitosSanaudos4RinkodarosKarstoVandensApskaitos3">#REF!</definedName>
    <definedName name="SIS024_F_KitosSanaudos4RinkodarosKarstoVandensApskaitos4">#REF!</definedName>
    <definedName name="SIS024_F_KitosSanaudos4RinkodarosKarstoVandensApskaitos5">#REF!</definedName>
    <definedName name="SIS024_F_KitosSanaudos4RinkodarosKarstoVandensApskaitos6">#REF!</definedName>
    <definedName name="SIS024_F_KitosSanaudos4RinkodarosKarstoVandensApskaitos7">#REF!</definedName>
    <definedName name="SIS024_F_KitosSanaudos4RinkodarosKarstoVandensTemperaturos">#REF!</definedName>
    <definedName name="SIS024_F_KitosSanaudos4RinkodarosKarstoVandensTemperaturos1">#REF!</definedName>
    <definedName name="SIS024_F_KitosSanaudos4RinkodarosKarstoVandensTemperaturos2">#REF!</definedName>
    <definedName name="SIS024_F_KitosSanaudos4RinkodarosKarstoVandensTemperaturos3">#REF!</definedName>
    <definedName name="SIS024_F_KitosSanaudos4RinkodarosKarstoVandensTemperaturos4">#REF!</definedName>
    <definedName name="SIS024_F_KitosSanaudos4RinkodarosKarstoVandensTemperaturos5">#REF!</definedName>
    <definedName name="SIS024_F_KitosSanaudos4RinkodarosKarstoVandensTemperaturos6">#REF!</definedName>
    <definedName name="SIS024_F_KitosSanaudos4RinkodarosKarstoVandensTemperaturos7">#REF!</definedName>
    <definedName name="SIS024_F_KitosSanaudos4RinkodarosKarstoVandensTiekimas">#REF!</definedName>
    <definedName name="SIS024_F_KitosSanaudos4RinkodarosKarstoVandensTiekimas1">#REF!</definedName>
    <definedName name="SIS024_F_KitosSanaudos4RinkodarosKarstoVandensTiekimas2">#REF!</definedName>
    <definedName name="SIS024_F_KitosSanaudos4RinkodarosKarstoVandensTiekimas3">#REF!</definedName>
    <definedName name="SIS024_F_KitosSanaudos4RinkodarosKarstoVandensTiekimas4">#REF!</definedName>
    <definedName name="SIS024_F_KitosSanaudos4RinkodarosKarstoVandensTiekimas5">#REF!</definedName>
    <definedName name="SIS024_F_KitosSanaudos4RinkodarosKarstoVandensTiekimas6">#REF!</definedName>
    <definedName name="SIS024_F_KitosSanaudos4RinkodarosKarstoVandensTiekimas7">#REF!</definedName>
    <definedName name="SIS024_F_KitosSanaudos4RinkodarosPaslaugaES">#REF!</definedName>
    <definedName name="SIS024_F_KitosSanaudos4RinkodarosPaslaugaES1">#REF!</definedName>
    <definedName name="SIS024_F_KitosSanaudos4RinkodarosPaslaugaES2">#REF!</definedName>
    <definedName name="SIS024_F_KitosSanaudos4RinkodarosPaslaugaES3">#REF!</definedName>
    <definedName name="SIS024_F_KitosSanaudos4RinkodarosPaslaugaES4">#REF!</definedName>
    <definedName name="SIS024_F_KitosSanaudos4RinkodarosPaslaugaES5">#REF!</definedName>
    <definedName name="SIS024_F_KitosSanaudos4RinkodarosPaslaugaES6">#REF!</definedName>
    <definedName name="SIS024_F_KitosSanaudos4RinkodarosPaslaugaES7">#REF!</definedName>
    <definedName name="SIS024_F_KitosSanaudos4RinkodarosPaslaugaGamybos1">#REF!</definedName>
    <definedName name="SIS024_F_KitosSanaudos4RinkodarosPaslaugaGamybos11">#REF!</definedName>
    <definedName name="SIS024_F_KitosSanaudos4RinkodarosPaslaugaGamybos12">#REF!</definedName>
    <definedName name="SIS024_F_KitosSanaudos4RinkodarosPaslaugaGamybos13">#REF!</definedName>
    <definedName name="SIS024_F_KitosSanaudos4RinkodarosPaslaugaGamybos14">#REF!</definedName>
    <definedName name="SIS024_F_KitosSanaudos4RinkodarosPaslaugaGamybos15">#REF!</definedName>
    <definedName name="SIS024_F_KitosSanaudos4RinkodarosPaslaugaGamybos16">#REF!</definedName>
    <definedName name="SIS024_F_KitosSanaudos4RinkodarosPaslaugaGamybos17">#REF!</definedName>
    <definedName name="SIS024_F_KitosSanaudos4RinkodarosPaslaugaGamybos2">#REF!</definedName>
    <definedName name="SIS024_F_KitosSanaudos4RinkodarosPaslaugaGamybos21">#REF!</definedName>
    <definedName name="SIS024_F_KitosSanaudos4RinkodarosPaslaugaGamybos22">#REF!</definedName>
    <definedName name="SIS024_F_KitosSanaudos4RinkodarosPaslaugaGamybos23">#REF!</definedName>
    <definedName name="SIS024_F_KitosSanaudos4RinkodarosPaslaugaGamybos24">#REF!</definedName>
    <definedName name="SIS024_F_KitosSanaudos4RinkodarosPaslaugaGamybos25">#REF!</definedName>
    <definedName name="SIS024_F_KitosSanaudos4RinkodarosPaslaugaGamybos26">#REF!</definedName>
    <definedName name="SIS024_F_KitosSanaudos4RinkodarosPaslaugaGamybos27">#REF!</definedName>
    <definedName name="SIS024_F_KitosSanaudos4RinkodarosPaslaugaKarsto1">#REF!</definedName>
    <definedName name="SIS024_F_KitosSanaudos4RinkodarosPaslaugaKarsto11">#REF!</definedName>
    <definedName name="SIS024_F_KitosSanaudos4RinkodarosPaslaugaKarsto12">#REF!</definedName>
    <definedName name="SIS024_F_KitosSanaudos4RinkodarosPaslaugaKarsto13">#REF!</definedName>
    <definedName name="SIS024_F_KitosSanaudos4RinkodarosPaslaugaKarsto14">#REF!</definedName>
    <definedName name="SIS024_F_KitosSanaudos4RinkodarosPaslaugaKarsto15">#REF!</definedName>
    <definedName name="SIS024_F_KitosSanaudos4RinkodarosPaslaugaKarsto16">#REF!</definedName>
    <definedName name="SIS024_F_KitosSanaudos4RinkodarosPaslaugaKarsto17">#REF!</definedName>
    <definedName name="SIS024_F_KitosSanaudos4RinkodarosPaslaugaKarsto2">#REF!</definedName>
    <definedName name="SIS024_F_KitosSanaudos4RinkodarosPaslaugaKarsto21">#REF!</definedName>
    <definedName name="SIS024_F_KitosSanaudos4RinkodarosPaslaugaKarsto22">#REF!</definedName>
    <definedName name="SIS024_F_KitosSanaudos4RinkodarosPaslaugaKarsto23">#REF!</definedName>
    <definedName name="SIS024_F_KitosSanaudos4RinkodarosPaslaugaKarsto24">#REF!</definedName>
    <definedName name="SIS024_F_KitosSanaudos4RinkodarosPaslaugaKarsto25">#REF!</definedName>
    <definedName name="SIS024_F_KitosSanaudos4RinkodarosPaslaugaKarsto26">#REF!</definedName>
    <definedName name="SIS024_F_KitosSanaudos4RinkodarosPaslaugaKarsto27">#REF!</definedName>
    <definedName name="SIS024_F_KitosSanaudos4RinkodarosPaslaugaMazmeninio1">#REF!</definedName>
    <definedName name="SIS024_F_KitosSanaudos4RinkodarosPaslaugaMazmeninio11">#REF!</definedName>
    <definedName name="SIS024_F_KitosSanaudos4RinkodarosPaslaugaMazmeninio12">#REF!</definedName>
    <definedName name="SIS024_F_KitosSanaudos4RinkodarosPaslaugaMazmeninio13">#REF!</definedName>
    <definedName name="SIS024_F_KitosSanaudos4RinkodarosPaslaugaMazmeninio14">#REF!</definedName>
    <definedName name="SIS024_F_KitosSanaudos4RinkodarosPaslaugaMazmeninio15">#REF!</definedName>
    <definedName name="SIS024_F_KitosSanaudos4RinkodarosPaslaugaMazmeninio16">#REF!</definedName>
    <definedName name="SIS024_F_KitosSanaudos4RinkodarosPaslaugaMazmeninio17">#REF!</definedName>
    <definedName name="SIS024_F_KitosSanaudos4RinkodarosPaslaugaMazmeninio2">#REF!</definedName>
    <definedName name="SIS024_F_KitosSanaudos4RinkodarosPaslaugaMazmeninio21">#REF!</definedName>
    <definedName name="SIS024_F_KitosSanaudos4RinkodarosPaslaugaMazmeninio22">#REF!</definedName>
    <definedName name="SIS024_F_KitosSanaudos4RinkodarosPaslaugaMazmeninio23">#REF!</definedName>
    <definedName name="SIS024_F_KitosSanaudos4RinkodarosPaslaugaMazmeninio24">#REF!</definedName>
    <definedName name="SIS024_F_KitosSanaudos4RinkodarosPaslaugaMazmeninio25">#REF!</definedName>
    <definedName name="SIS024_F_KitosSanaudos4RinkodarosPaslaugaMazmeninio26">#REF!</definedName>
    <definedName name="SIS024_F_KitosSanaudos4RinkodarosPaslaugaMazmeninio27">#REF!</definedName>
    <definedName name="SIS024_F_KitosSanaudos4RinkodarosPaslaugaNereguliuojamos1">#REF!</definedName>
    <definedName name="SIS024_F_KitosSanaudos4RinkodarosPaslaugaNereguliuojamos2">#REF!</definedName>
    <definedName name="SIS024_F_KitosSanaudos4RinkodarosPaslaugaPastatu1">#REF!</definedName>
    <definedName name="SIS024_F_KitosSanaudos4RinkodarosPaslaugaPastatu11">#REF!</definedName>
    <definedName name="SIS024_F_KitosSanaudos4RinkodarosPaslaugaPastatu12">#REF!</definedName>
    <definedName name="SIS024_F_KitosSanaudos4RinkodarosPaslaugaPastatu13">#REF!</definedName>
    <definedName name="SIS024_F_KitosSanaudos4RinkodarosPaslaugaPastatu14">#REF!</definedName>
    <definedName name="SIS024_F_KitosSanaudos4RinkodarosPaslaugaPastatu15">#REF!</definedName>
    <definedName name="SIS024_F_KitosSanaudos4RinkodarosPaslaugaPastatu16">#REF!</definedName>
    <definedName name="SIS024_F_KitosSanaudos4RinkodarosPaslaugaPastatu17">#REF!</definedName>
    <definedName name="SIS024_F_KitosSanaudos4RinkodarosPaslaugaPastatu2">#REF!</definedName>
    <definedName name="SIS024_F_KitosSanaudos4RinkodarosPaslaugaPastatu21">#REF!</definedName>
    <definedName name="SIS024_F_KitosSanaudos4RinkodarosPaslaugaPastatu22">#REF!</definedName>
    <definedName name="SIS024_F_KitosSanaudos4RinkodarosPaslaugaPastatu23">#REF!</definedName>
    <definedName name="SIS024_F_KitosSanaudos4RinkodarosPaslaugaPastatu24">#REF!</definedName>
    <definedName name="SIS024_F_KitosSanaudos4RinkodarosPaslaugaPastatu25">#REF!</definedName>
    <definedName name="SIS024_F_KitosSanaudos4RinkodarosPaslaugaPastatu26">#REF!</definedName>
    <definedName name="SIS024_F_KitosSanaudos4RinkodarosPaslaugaPastatu27">#REF!</definedName>
    <definedName name="SIS024_F_KitosSanaudos4RinkodarosPaslaugaPerdavimo1">#REF!</definedName>
    <definedName name="SIS024_F_KitosSanaudos4RinkodarosPaslaugaPerdavimo11">#REF!</definedName>
    <definedName name="SIS024_F_KitosSanaudos4RinkodarosPaslaugaPerdavimo12">#REF!</definedName>
    <definedName name="SIS024_F_KitosSanaudos4RinkodarosPaslaugaPerdavimo13">#REF!</definedName>
    <definedName name="SIS024_F_KitosSanaudos4RinkodarosPaslaugaPerdavimo14">#REF!</definedName>
    <definedName name="SIS024_F_KitosSanaudos4RinkodarosPaslaugaPerdavimo15">#REF!</definedName>
    <definedName name="SIS024_F_KitosSanaudos4RinkodarosPaslaugaPerdavimo16">#REF!</definedName>
    <definedName name="SIS024_F_KitosSanaudos4RinkodarosPaslaugaPerdavimo17">#REF!</definedName>
    <definedName name="SIS024_F_KitosSanaudos4RinkodarosPaslaugaPerdavimo2">#REF!</definedName>
    <definedName name="SIS024_F_KitosSanaudos4RinkodarosPaslaugaPerdavimo21">#REF!</definedName>
    <definedName name="SIS024_F_KitosSanaudos4RinkodarosPaslaugaPerdavimo22">#REF!</definedName>
    <definedName name="SIS024_F_KitosSanaudos4RinkodarosPaslaugaPerdavimo23">#REF!</definedName>
    <definedName name="SIS024_F_KitosSanaudos4RinkodarosPaslaugaPerdavimo24">#REF!</definedName>
    <definedName name="SIS024_F_KitosSanaudos4RinkodarosPaslaugaPerdavimo25">#REF!</definedName>
    <definedName name="SIS024_F_KitosSanaudos4RinkodarosPaslaugaPerdavimo26">#REF!</definedName>
    <definedName name="SIS024_F_KitosSanaudos4RinkodarosPaslaugaPerdavimo27">#REF!</definedName>
    <definedName name="SIS024_F_KitosSanaudos4RinkodarosPaslaugaReguliuojamos1">#REF!</definedName>
    <definedName name="SIS024_F_KitosSanaudos4RinkodarosPaslaugaReguliuojamos2">#REF!</definedName>
    <definedName name="SIS024_F_KitosSanaudos4RinkodarosPastatuSildymoIrPrieziura">#REF!</definedName>
    <definedName name="SIS024_F_KitosSanaudos4RinkodarosPastatuSildymoIrPrieziura1">#REF!</definedName>
    <definedName name="SIS024_F_KitosSanaudos4RinkodarosPastatuSildymoIrPrieziura2">#REF!</definedName>
    <definedName name="SIS024_F_KitosSanaudos4RinkodarosPastatuSildymoIrPrieziura3">#REF!</definedName>
    <definedName name="SIS024_F_KitosSanaudos4RinkodarosPastatuSildymoIrPrieziura4">#REF!</definedName>
    <definedName name="SIS024_F_KitosSanaudos4RinkodarosPastatuSildymoIrPrieziura5">#REF!</definedName>
    <definedName name="SIS024_F_KitosSanaudos4RinkodarosPastatuSildymoIrPrieziura6">#REF!</definedName>
    <definedName name="SIS024_F_KitosSanaudos4RinkodarosPastatuSildymoIrPrieziura7">#REF!</definedName>
    <definedName name="SIS024_F_KitosSanaudos4RinkodarosPastatuSildymoIrRekonstrukcija">#REF!</definedName>
    <definedName name="SIS024_F_KitosSanaudos4RinkodarosPastatuSildymoIrRekonstrukcija1">#REF!</definedName>
    <definedName name="SIS024_F_KitosSanaudos4RinkodarosPastatuSildymoIrRekonstrukcija2">#REF!</definedName>
    <definedName name="SIS024_F_KitosSanaudos4RinkodarosPastatuSildymoIrRekonstrukcija3">#REF!</definedName>
    <definedName name="SIS024_F_KitosSanaudos4RinkodarosPastatuSildymoIrRekonstrukcija4">#REF!</definedName>
    <definedName name="SIS024_F_KitosSanaudos4RinkodarosPastatuSildymoIrRekonstrukcija5">#REF!</definedName>
    <definedName name="SIS024_F_KitosSanaudos4RinkodarosPastatuSildymoIrRekonstrukcija6">#REF!</definedName>
    <definedName name="SIS024_F_KitosSanaudos4RinkodarosPastatuSildymoIrRekonstrukcija7">#REF!</definedName>
    <definedName name="SIS024_F_KitosSanaudos4RinkodarosRezervinesGaliosUztikrinimas">#REF!</definedName>
    <definedName name="SIS024_F_KitosSanaudos4RinkodarosRezervinesGaliosUztikrinimas1">#REF!</definedName>
    <definedName name="SIS024_F_KitosSanaudos4RinkodarosRezervinesGaliosUztikrinimas2">#REF!</definedName>
    <definedName name="SIS024_F_KitosSanaudos4RinkodarosRezervinesGaliosUztikrinimas3">#REF!</definedName>
    <definedName name="SIS024_F_KitosSanaudos4RinkodarosRezervinesGaliosUztikrinimas4">#REF!</definedName>
    <definedName name="SIS024_F_KitosSanaudos4RinkodarosRezervinesGaliosUztikrinimas5">#REF!</definedName>
    <definedName name="SIS024_F_KitosSanaudos4RinkodarosRezervinesGaliosUztikrinimas6">#REF!</definedName>
    <definedName name="SIS024_F_KitosSanaudos4RinkodarosRezervinesGaliosUztikrinimas7">#REF!</definedName>
    <definedName name="SIS024_F_KitosSanaudos4RinkodarosSilumaproduktas">#REF!</definedName>
    <definedName name="SIS024_F_KitosSanaudos4RinkodarosSilumaproduktas1">#REF!</definedName>
    <definedName name="SIS024_F_KitosSanaudos4RinkodarosSilumaproduktas2">#REF!</definedName>
    <definedName name="SIS024_F_KitosSanaudos4RinkodarosSilumaproduktas3">#REF!</definedName>
    <definedName name="SIS024_F_KitosSanaudos4RinkodarosSilumaproduktas4">#REF!</definedName>
    <definedName name="SIS024_F_KitosSanaudos4RinkodarosSilumaproduktas5">#REF!</definedName>
    <definedName name="SIS024_F_KitosSanaudos4RinkodarosSilumaproduktas6">#REF!</definedName>
    <definedName name="SIS024_F_KitosSanaudos4RinkodarosSilumaproduktas7">#REF!</definedName>
    <definedName name="SIS024_F_KitosSanaudos4RinkodarosSilumaTermofikacineseElektrinese">#REF!</definedName>
    <definedName name="SIS024_F_KitosSanaudos4RinkodarosSilumaTermofikacineseElektrinese1">#REF!</definedName>
    <definedName name="SIS024_F_KitosSanaudos4RinkodarosSilumaTermofikacineseElektrinese2">#REF!</definedName>
    <definedName name="SIS024_F_KitosSanaudos4RinkodarosSilumaTermofikacineseElektrinese3">#REF!</definedName>
    <definedName name="SIS024_F_KitosSanaudos4RinkodarosSilumaTermofikacineseElektrinese4">#REF!</definedName>
    <definedName name="SIS024_F_KitosSanaudos4RinkodarosSilumaTermofikacineseElektrinese5">#REF!</definedName>
    <definedName name="SIS024_F_KitosSanaudos4RinkodarosSilumaTermofikacineseElektrinese6">#REF!</definedName>
    <definedName name="SIS024_F_KitosSanaudos4RinkodarosSilumaTermofikacineseElektrinese7">#REF!</definedName>
    <definedName name="SIS024_F_KitosSanaudos4RinkodarosSilumosPerdavimasCentralizuoto">#REF!</definedName>
    <definedName name="SIS024_F_KitosSanaudos4RinkodarosSilumosPerdavimasCentralizuoto1">#REF!</definedName>
    <definedName name="SIS024_F_KitosSanaudos4RinkodarosSilumosPerdavimasCentralizuoto2">#REF!</definedName>
    <definedName name="SIS024_F_KitosSanaudos4RinkodarosSilumosPerdavimasCentralizuoto3">#REF!</definedName>
    <definedName name="SIS024_F_KitosSanaudos4RinkodarosSilumosPerdavimasCentralizuoto4">#REF!</definedName>
    <definedName name="SIS024_F_KitosSanaudos4RinkodarosSilumosPerdavimasCentralizuoto5">#REF!</definedName>
    <definedName name="SIS024_F_KitosSanaudos4RinkodarosSilumosPerdavimasCentralizuoto6">#REF!</definedName>
    <definedName name="SIS024_F_KitosSanaudos4RinkodarosSilumosPerdavimasCentralizuoto7">#REF!</definedName>
    <definedName name="SIS024_F_KitosSanaudos4SilumosBalansavimasCentralizuotoSilumos">#REF!</definedName>
    <definedName name="SIS024_F_KitosSanaudos4SilumosBalansavimasCentralizuotoSilumos1">#REF!</definedName>
    <definedName name="SIS024_F_KitosSanaudos4SilumosBalansavimasCentralizuotoSilumos2">#REF!</definedName>
    <definedName name="SIS024_F_KitosSanaudos4SilumosBalansavimasCentralizuotoSilumos3">#REF!</definedName>
    <definedName name="SIS024_F_KitosSanaudos4SilumosBalansavimasCentralizuotoSilumos4">#REF!</definedName>
    <definedName name="SIS024_F_KitosSanaudos4SilumosBalansavimasCentralizuotoSilumos5">#REF!</definedName>
    <definedName name="SIS024_F_KitosSanaudos4SilumosBalansavimasCentralizuotoSilumos6">#REF!</definedName>
    <definedName name="SIS024_F_KitosSanaudos4SilumosBalansavimasCentralizuotoSilumos7">#REF!</definedName>
    <definedName name="SIS024_F_KitosSanaudos4SilumosISJU">#REF!</definedName>
    <definedName name="SIS024_F_KitosSanaudos4SilumosISVISOSuma">#REF!</definedName>
    <definedName name="SIS024_F_KitosSanaudos4SilumosKarstoVandensApskaitos">#REF!</definedName>
    <definedName name="SIS024_F_KitosSanaudos4SilumosKarstoVandensApskaitos1">#REF!</definedName>
    <definedName name="SIS024_F_KitosSanaudos4SilumosKarstoVandensApskaitos2">#REF!</definedName>
    <definedName name="SIS024_F_KitosSanaudos4SilumosKarstoVandensApskaitos3">#REF!</definedName>
    <definedName name="SIS024_F_KitosSanaudos4SilumosKarstoVandensApskaitos4">#REF!</definedName>
    <definedName name="SIS024_F_KitosSanaudos4SilumosKarstoVandensApskaitos5">#REF!</definedName>
    <definedName name="SIS024_F_KitosSanaudos4SilumosKarstoVandensApskaitos6">#REF!</definedName>
    <definedName name="SIS024_F_KitosSanaudos4SilumosKarstoVandensApskaitos7">#REF!</definedName>
    <definedName name="SIS024_F_KitosSanaudos4SilumosKarstoVandensTemperaturos">#REF!</definedName>
    <definedName name="SIS024_F_KitosSanaudos4SilumosKarstoVandensTemperaturos1">#REF!</definedName>
    <definedName name="SIS024_F_KitosSanaudos4SilumosKarstoVandensTemperaturos2">#REF!</definedName>
    <definedName name="SIS024_F_KitosSanaudos4SilumosKarstoVandensTemperaturos3">#REF!</definedName>
    <definedName name="SIS024_F_KitosSanaudos4SilumosKarstoVandensTemperaturos4">#REF!</definedName>
    <definedName name="SIS024_F_KitosSanaudos4SilumosKarstoVandensTemperaturos5">#REF!</definedName>
    <definedName name="SIS024_F_KitosSanaudos4SilumosKarstoVandensTemperaturos6">#REF!</definedName>
    <definedName name="SIS024_F_KitosSanaudos4SilumosKarstoVandensTemperaturos7">#REF!</definedName>
    <definedName name="SIS024_F_KitosSanaudos4SilumosKarstoVandensTiekimas">#REF!</definedName>
    <definedName name="SIS024_F_KitosSanaudos4SilumosKarstoVandensTiekimas1">#REF!</definedName>
    <definedName name="SIS024_F_KitosSanaudos4SilumosKarstoVandensTiekimas2">#REF!</definedName>
    <definedName name="SIS024_F_KitosSanaudos4SilumosKarstoVandensTiekimas3">#REF!</definedName>
    <definedName name="SIS024_F_KitosSanaudos4SilumosKarstoVandensTiekimas4">#REF!</definedName>
    <definedName name="SIS024_F_KitosSanaudos4SilumosKarstoVandensTiekimas5">#REF!</definedName>
    <definedName name="SIS024_F_KitosSanaudos4SilumosKarstoVandensTiekimas6">#REF!</definedName>
    <definedName name="SIS024_F_KitosSanaudos4SilumosKarstoVandensTiekimas7">#REF!</definedName>
    <definedName name="SIS024_F_KitosSanaudos4SilumosPaslaugaES">#REF!</definedName>
    <definedName name="SIS024_F_KitosSanaudos4SilumosPaslaugaES1">#REF!</definedName>
    <definedName name="SIS024_F_KitosSanaudos4SilumosPaslaugaES2">#REF!</definedName>
    <definedName name="SIS024_F_KitosSanaudos4SilumosPaslaugaES3">#REF!</definedName>
    <definedName name="SIS024_F_KitosSanaudos4SilumosPaslaugaES4">#REF!</definedName>
    <definedName name="SIS024_F_KitosSanaudos4SilumosPaslaugaES5">#REF!</definedName>
    <definedName name="SIS024_F_KitosSanaudos4SilumosPaslaugaES6">#REF!</definedName>
    <definedName name="SIS024_F_KitosSanaudos4SilumosPaslaugaES7">#REF!</definedName>
    <definedName name="SIS024_F_KitosSanaudos4SilumosPaslaugaGamybos1">#REF!</definedName>
    <definedName name="SIS024_F_KitosSanaudos4SilumosPaslaugaGamybos11">#REF!</definedName>
    <definedName name="SIS024_F_KitosSanaudos4SilumosPaslaugaGamybos12">#REF!</definedName>
    <definedName name="SIS024_F_KitosSanaudos4SilumosPaslaugaGamybos13">#REF!</definedName>
    <definedName name="SIS024_F_KitosSanaudos4SilumosPaslaugaGamybos14">#REF!</definedName>
    <definedName name="SIS024_F_KitosSanaudos4SilumosPaslaugaGamybos15">#REF!</definedName>
    <definedName name="SIS024_F_KitosSanaudos4SilumosPaslaugaGamybos16">#REF!</definedName>
    <definedName name="SIS024_F_KitosSanaudos4SilumosPaslaugaGamybos17">#REF!</definedName>
    <definedName name="SIS024_F_KitosSanaudos4SilumosPaslaugaGamybos2">#REF!</definedName>
    <definedName name="SIS024_F_KitosSanaudos4SilumosPaslaugaGamybos21">#REF!</definedName>
    <definedName name="SIS024_F_KitosSanaudos4SilumosPaslaugaGamybos22">#REF!</definedName>
    <definedName name="SIS024_F_KitosSanaudos4SilumosPaslaugaGamybos23">#REF!</definedName>
    <definedName name="SIS024_F_KitosSanaudos4SilumosPaslaugaGamybos24">#REF!</definedName>
    <definedName name="SIS024_F_KitosSanaudos4SilumosPaslaugaGamybos25">#REF!</definedName>
    <definedName name="SIS024_F_KitosSanaudos4SilumosPaslaugaGamybos26">#REF!</definedName>
    <definedName name="SIS024_F_KitosSanaudos4SilumosPaslaugaGamybos27">#REF!</definedName>
    <definedName name="SIS024_F_KitosSanaudos4SilumosPaslaugaKarsto1">#REF!</definedName>
    <definedName name="SIS024_F_KitosSanaudos4SilumosPaslaugaKarsto11">#REF!</definedName>
    <definedName name="SIS024_F_KitosSanaudos4SilumosPaslaugaKarsto12">#REF!</definedName>
    <definedName name="SIS024_F_KitosSanaudos4SilumosPaslaugaKarsto13">#REF!</definedName>
    <definedName name="SIS024_F_KitosSanaudos4SilumosPaslaugaKarsto14">#REF!</definedName>
    <definedName name="SIS024_F_KitosSanaudos4SilumosPaslaugaKarsto15">#REF!</definedName>
    <definedName name="SIS024_F_KitosSanaudos4SilumosPaslaugaKarsto16">#REF!</definedName>
    <definedName name="SIS024_F_KitosSanaudos4SilumosPaslaugaKarsto17">#REF!</definedName>
    <definedName name="SIS024_F_KitosSanaudos4SilumosPaslaugaKarsto2">#REF!</definedName>
    <definedName name="SIS024_F_KitosSanaudos4SilumosPaslaugaKarsto21">#REF!</definedName>
    <definedName name="SIS024_F_KitosSanaudos4SilumosPaslaugaKarsto22">#REF!</definedName>
    <definedName name="SIS024_F_KitosSanaudos4SilumosPaslaugaKarsto23">#REF!</definedName>
    <definedName name="SIS024_F_KitosSanaudos4SilumosPaslaugaKarsto24">#REF!</definedName>
    <definedName name="SIS024_F_KitosSanaudos4SilumosPaslaugaKarsto25">#REF!</definedName>
    <definedName name="SIS024_F_KitosSanaudos4SilumosPaslaugaKarsto26">#REF!</definedName>
    <definedName name="SIS024_F_KitosSanaudos4SilumosPaslaugaKarsto27">#REF!</definedName>
    <definedName name="SIS024_F_KitosSanaudos4SilumosPaslaugaMazmeninio1">#REF!</definedName>
    <definedName name="SIS024_F_KitosSanaudos4SilumosPaslaugaMazmeninio11">#REF!</definedName>
    <definedName name="SIS024_F_KitosSanaudos4SilumosPaslaugaMazmeninio12">#REF!</definedName>
    <definedName name="SIS024_F_KitosSanaudos4SilumosPaslaugaMazmeninio13">#REF!</definedName>
    <definedName name="SIS024_F_KitosSanaudos4SilumosPaslaugaMazmeninio14">#REF!</definedName>
    <definedName name="SIS024_F_KitosSanaudos4SilumosPaslaugaMazmeninio15">#REF!</definedName>
    <definedName name="SIS024_F_KitosSanaudos4SilumosPaslaugaMazmeninio16">#REF!</definedName>
    <definedName name="SIS024_F_KitosSanaudos4SilumosPaslaugaMazmeninio17">#REF!</definedName>
    <definedName name="SIS024_F_KitosSanaudos4SilumosPaslaugaMazmeninio2">#REF!</definedName>
    <definedName name="SIS024_F_KitosSanaudos4SilumosPaslaugaMazmeninio21">#REF!</definedName>
    <definedName name="SIS024_F_KitosSanaudos4SilumosPaslaugaMazmeninio22">#REF!</definedName>
    <definedName name="SIS024_F_KitosSanaudos4SilumosPaslaugaMazmeninio23">#REF!</definedName>
    <definedName name="SIS024_F_KitosSanaudos4SilumosPaslaugaMazmeninio24">#REF!</definedName>
    <definedName name="SIS024_F_KitosSanaudos4SilumosPaslaugaMazmeninio25">#REF!</definedName>
    <definedName name="SIS024_F_KitosSanaudos4SilumosPaslaugaMazmeninio26">#REF!</definedName>
    <definedName name="SIS024_F_KitosSanaudos4SilumosPaslaugaMazmeninio27">#REF!</definedName>
    <definedName name="SIS024_F_KitosSanaudos4SilumosPaslaugaNereguliuojamos1">#REF!</definedName>
    <definedName name="SIS024_F_KitosSanaudos4SilumosPaslaugaNereguliuojamos2">#REF!</definedName>
    <definedName name="SIS024_F_KitosSanaudos4SilumosPaslaugaPastatu1">#REF!</definedName>
    <definedName name="SIS024_F_KitosSanaudos4SilumosPaslaugaPastatu11">#REF!</definedName>
    <definedName name="SIS024_F_KitosSanaudos4SilumosPaslaugaPastatu12">#REF!</definedName>
    <definedName name="SIS024_F_KitosSanaudos4SilumosPaslaugaPastatu13">#REF!</definedName>
    <definedName name="SIS024_F_KitosSanaudos4SilumosPaslaugaPastatu14">#REF!</definedName>
    <definedName name="SIS024_F_KitosSanaudos4SilumosPaslaugaPastatu15">#REF!</definedName>
    <definedName name="SIS024_F_KitosSanaudos4SilumosPaslaugaPastatu16">#REF!</definedName>
    <definedName name="SIS024_F_KitosSanaudos4SilumosPaslaugaPastatu17">#REF!</definedName>
    <definedName name="SIS024_F_KitosSanaudos4SilumosPaslaugaPastatu2">#REF!</definedName>
    <definedName name="SIS024_F_KitosSanaudos4SilumosPaslaugaPastatu21">#REF!</definedName>
    <definedName name="SIS024_F_KitosSanaudos4SilumosPaslaugaPastatu22">#REF!</definedName>
    <definedName name="SIS024_F_KitosSanaudos4SilumosPaslaugaPastatu23">#REF!</definedName>
    <definedName name="SIS024_F_KitosSanaudos4SilumosPaslaugaPastatu24">#REF!</definedName>
    <definedName name="SIS024_F_KitosSanaudos4SilumosPaslaugaPastatu25">#REF!</definedName>
    <definedName name="SIS024_F_KitosSanaudos4SilumosPaslaugaPastatu26">#REF!</definedName>
    <definedName name="SIS024_F_KitosSanaudos4SilumosPaslaugaPastatu27">#REF!</definedName>
    <definedName name="SIS024_F_KitosSanaudos4SilumosPaslaugaPerdavimo1">#REF!</definedName>
    <definedName name="SIS024_F_KitosSanaudos4SilumosPaslaugaPerdavimo11">#REF!</definedName>
    <definedName name="SIS024_F_KitosSanaudos4SilumosPaslaugaPerdavimo12">#REF!</definedName>
    <definedName name="SIS024_F_KitosSanaudos4SilumosPaslaugaPerdavimo13">#REF!</definedName>
    <definedName name="SIS024_F_KitosSanaudos4SilumosPaslaugaPerdavimo14">#REF!</definedName>
    <definedName name="SIS024_F_KitosSanaudos4SilumosPaslaugaPerdavimo15">#REF!</definedName>
    <definedName name="SIS024_F_KitosSanaudos4SilumosPaslaugaPerdavimo16">#REF!</definedName>
    <definedName name="SIS024_F_KitosSanaudos4SilumosPaslaugaPerdavimo17">#REF!</definedName>
    <definedName name="SIS024_F_KitosSanaudos4SilumosPaslaugaPerdavimo2">#REF!</definedName>
    <definedName name="SIS024_F_KitosSanaudos4SilumosPaslaugaPerdavimo21">#REF!</definedName>
    <definedName name="SIS024_F_KitosSanaudos4SilumosPaslaugaPerdavimo22">#REF!</definedName>
    <definedName name="SIS024_F_KitosSanaudos4SilumosPaslaugaPerdavimo23">#REF!</definedName>
    <definedName name="SIS024_F_KitosSanaudos4SilumosPaslaugaPerdavimo24">#REF!</definedName>
    <definedName name="SIS024_F_KitosSanaudos4SilumosPaslaugaPerdavimo25">#REF!</definedName>
    <definedName name="SIS024_F_KitosSanaudos4SilumosPaslaugaPerdavimo26">#REF!</definedName>
    <definedName name="SIS024_F_KitosSanaudos4SilumosPaslaugaPerdavimo27">#REF!</definedName>
    <definedName name="SIS024_F_KitosSanaudos4SilumosPaslaugaReguliuojamos1">#REF!</definedName>
    <definedName name="SIS024_F_KitosSanaudos4SilumosPaslaugaReguliuojamos2">#REF!</definedName>
    <definedName name="SIS024_F_KitosSanaudos4SilumosPastatuSildymoIrPrieziura">#REF!</definedName>
    <definedName name="SIS024_F_KitosSanaudos4SilumosPastatuSildymoIrPrieziura1">#REF!</definedName>
    <definedName name="SIS024_F_KitosSanaudos4SilumosPastatuSildymoIrPrieziura2">#REF!</definedName>
    <definedName name="SIS024_F_KitosSanaudos4SilumosPastatuSildymoIrPrieziura3">#REF!</definedName>
    <definedName name="SIS024_F_KitosSanaudos4SilumosPastatuSildymoIrPrieziura4">#REF!</definedName>
    <definedName name="SIS024_F_KitosSanaudos4SilumosPastatuSildymoIrPrieziura5">#REF!</definedName>
    <definedName name="SIS024_F_KitosSanaudos4SilumosPastatuSildymoIrPrieziura6">#REF!</definedName>
    <definedName name="SIS024_F_KitosSanaudos4SilumosPastatuSildymoIrPrieziura7">#REF!</definedName>
    <definedName name="SIS024_F_KitosSanaudos4SilumosPastatuSildymoIrRekonstrukcija">#REF!</definedName>
    <definedName name="SIS024_F_KitosSanaudos4SilumosPastatuSildymoIrRekonstrukcija1">#REF!</definedName>
    <definedName name="SIS024_F_KitosSanaudos4SilumosPastatuSildymoIrRekonstrukcija2">#REF!</definedName>
    <definedName name="SIS024_F_KitosSanaudos4SilumosPastatuSildymoIrRekonstrukcija3">#REF!</definedName>
    <definedName name="SIS024_F_KitosSanaudos4SilumosPastatuSildymoIrRekonstrukcija4">#REF!</definedName>
    <definedName name="SIS024_F_KitosSanaudos4SilumosPastatuSildymoIrRekonstrukcija5">#REF!</definedName>
    <definedName name="SIS024_F_KitosSanaudos4SilumosPastatuSildymoIrRekonstrukcija6">#REF!</definedName>
    <definedName name="SIS024_F_KitosSanaudos4SilumosPastatuSildymoIrRekonstrukcija7">#REF!</definedName>
    <definedName name="SIS024_F_KitosSanaudos4SilumosRezervinesGaliosUztikrinimas">#REF!</definedName>
    <definedName name="SIS024_F_KitosSanaudos4SilumosRezervinesGaliosUztikrinimas1">#REF!</definedName>
    <definedName name="SIS024_F_KitosSanaudos4SilumosRezervinesGaliosUztikrinimas2">#REF!</definedName>
    <definedName name="SIS024_F_KitosSanaudos4SilumosRezervinesGaliosUztikrinimas3">#REF!</definedName>
    <definedName name="SIS024_F_KitosSanaudos4SilumosRezervinesGaliosUztikrinimas4">#REF!</definedName>
    <definedName name="SIS024_F_KitosSanaudos4SilumosRezervinesGaliosUztikrinimas5">#REF!</definedName>
    <definedName name="SIS024_F_KitosSanaudos4SilumosRezervinesGaliosUztikrinimas6">#REF!</definedName>
    <definedName name="SIS024_F_KitosSanaudos4SilumosRezervinesGaliosUztikrinimas7">#REF!</definedName>
    <definedName name="SIS024_F_KitosSanaudos4SilumosSilumaproduktas">#REF!</definedName>
    <definedName name="SIS024_F_KitosSanaudos4SilumosSilumaproduktas1">#REF!</definedName>
    <definedName name="SIS024_F_KitosSanaudos4SilumosSilumaproduktas2">#REF!</definedName>
    <definedName name="SIS024_F_KitosSanaudos4SilumosSilumaproduktas3">#REF!</definedName>
    <definedName name="SIS024_F_KitosSanaudos4SilumosSilumaproduktas4">#REF!</definedName>
    <definedName name="SIS024_F_KitosSanaudos4SilumosSilumaproduktas5">#REF!</definedName>
    <definedName name="SIS024_F_KitosSanaudos4SilumosSilumaproduktas6">#REF!</definedName>
    <definedName name="SIS024_F_KitosSanaudos4SilumosSilumaproduktas7">#REF!</definedName>
    <definedName name="SIS024_F_KitosSanaudos4SilumosSilumaTermofikacineseElektrinese">#REF!</definedName>
    <definedName name="SIS024_F_KitosSanaudos4SilumosSilumaTermofikacineseElektrinese1">#REF!</definedName>
    <definedName name="SIS024_F_KitosSanaudos4SilumosSilumaTermofikacineseElektrinese2">#REF!</definedName>
    <definedName name="SIS024_F_KitosSanaudos4SilumosSilumaTermofikacineseElektrinese3">#REF!</definedName>
    <definedName name="SIS024_F_KitosSanaudos4SilumosSilumaTermofikacineseElektrinese4">#REF!</definedName>
    <definedName name="SIS024_F_KitosSanaudos4SilumosSilumaTermofikacineseElektrinese5">#REF!</definedName>
    <definedName name="SIS024_F_KitosSanaudos4SilumosSilumaTermofikacineseElektrinese6">#REF!</definedName>
    <definedName name="SIS024_F_KitosSanaudos4SilumosSilumaTermofikacineseElektrinese7">#REF!</definedName>
    <definedName name="SIS024_F_KitosSanaudos4SilumosSilumosPerdavimasCentralizuoto">#REF!</definedName>
    <definedName name="SIS024_F_KitosSanaudos4SilumosSilumosPerdavimasCentralizuoto1">#REF!</definedName>
    <definedName name="SIS024_F_KitosSanaudos4SilumosSilumosPerdavimasCentralizuoto2">#REF!</definedName>
    <definedName name="SIS024_F_KitosSanaudos4SilumosSilumosPerdavimasCentralizuoto3">#REF!</definedName>
    <definedName name="SIS024_F_KitosSanaudos4SilumosSilumosPerdavimasCentralizuoto4">#REF!</definedName>
    <definedName name="SIS024_F_KitosSanaudos4SilumosSilumosPerdavimasCentralizuoto5">#REF!</definedName>
    <definedName name="SIS024_F_KitosSanaudos4SilumosSilumosPerdavimasCentralizuoto6">#REF!</definedName>
    <definedName name="SIS024_F_KitosSanaudos4SilumosSilumosPerdavimasCentralizuoto7">#REF!</definedName>
    <definedName name="SIS024_F_KitosSanaudos4SilumosUkioBalansavimasCentralizuotoSilumos">#REF!</definedName>
    <definedName name="SIS024_F_KitosSanaudos4SilumosUkioBalansavimasCentralizuotoSilumos1">#REF!</definedName>
    <definedName name="SIS024_F_KitosSanaudos4SilumosUkioBalansavimasCentralizuotoSilumos2">#REF!</definedName>
    <definedName name="SIS024_F_KitosSanaudos4SilumosUkioBalansavimasCentralizuotoSilumos3">#REF!</definedName>
    <definedName name="SIS024_F_KitosSanaudos4SilumosUkioBalansavimasCentralizuotoSilumos4">#REF!</definedName>
    <definedName name="SIS024_F_KitosSanaudos4SilumosUkioBalansavimasCentralizuotoSilumos5">#REF!</definedName>
    <definedName name="SIS024_F_KitosSanaudos4SilumosUkioBalansavimasCentralizuotoSilumos6">#REF!</definedName>
    <definedName name="SIS024_F_KitosSanaudos4SilumosUkioBalansavimasCentralizuotoSilumos7">#REF!</definedName>
    <definedName name="SIS024_F_KitosSanaudos4SilumosUkioISJU">#REF!</definedName>
    <definedName name="SIS024_F_KitosSanaudos4SilumosUkioISVISOSuma">#REF!</definedName>
    <definedName name="SIS024_F_KitosSanaudos4SilumosUkioKarstoVandensApskaitos">#REF!</definedName>
    <definedName name="SIS024_F_KitosSanaudos4SilumosUkioKarstoVandensApskaitos1">#REF!</definedName>
    <definedName name="SIS024_F_KitosSanaudos4SilumosUkioKarstoVandensApskaitos2">#REF!</definedName>
    <definedName name="SIS024_F_KitosSanaudos4SilumosUkioKarstoVandensApskaitos3">#REF!</definedName>
    <definedName name="SIS024_F_KitosSanaudos4SilumosUkioKarstoVandensApskaitos4">#REF!</definedName>
    <definedName name="SIS024_F_KitosSanaudos4SilumosUkioKarstoVandensApskaitos5">#REF!</definedName>
    <definedName name="SIS024_F_KitosSanaudos4SilumosUkioKarstoVandensApskaitos6">#REF!</definedName>
    <definedName name="SIS024_F_KitosSanaudos4SilumosUkioKarstoVandensApskaitos7">#REF!</definedName>
    <definedName name="SIS024_F_KitosSanaudos4SilumosUkioKarstoVandensTemperaturos">#REF!</definedName>
    <definedName name="SIS024_F_KitosSanaudos4SilumosUkioKarstoVandensTemperaturos1">#REF!</definedName>
    <definedName name="SIS024_F_KitosSanaudos4SilumosUkioKarstoVandensTemperaturos2">#REF!</definedName>
    <definedName name="SIS024_F_KitosSanaudos4SilumosUkioKarstoVandensTemperaturos3">#REF!</definedName>
    <definedName name="SIS024_F_KitosSanaudos4SilumosUkioKarstoVandensTemperaturos4">#REF!</definedName>
    <definedName name="SIS024_F_KitosSanaudos4SilumosUkioKarstoVandensTemperaturos5">#REF!</definedName>
    <definedName name="SIS024_F_KitosSanaudos4SilumosUkioKarstoVandensTemperaturos6">#REF!</definedName>
    <definedName name="SIS024_F_KitosSanaudos4SilumosUkioKarstoVandensTemperaturos7">#REF!</definedName>
    <definedName name="SIS024_F_KitosSanaudos4SilumosUkioKarstoVandensTiekimas">#REF!</definedName>
    <definedName name="SIS024_F_KitosSanaudos4SilumosUkioKarstoVandensTiekimas1">#REF!</definedName>
    <definedName name="SIS024_F_KitosSanaudos4SilumosUkioKarstoVandensTiekimas2">#REF!</definedName>
    <definedName name="SIS024_F_KitosSanaudos4SilumosUkioKarstoVandensTiekimas3">#REF!</definedName>
    <definedName name="SIS024_F_KitosSanaudos4SilumosUkioKarstoVandensTiekimas4">#REF!</definedName>
    <definedName name="SIS024_F_KitosSanaudos4SilumosUkioKarstoVandensTiekimas5">#REF!</definedName>
    <definedName name="SIS024_F_KitosSanaudos4SilumosUkioKarstoVandensTiekimas6">#REF!</definedName>
    <definedName name="SIS024_F_KitosSanaudos4SilumosUkioKarstoVandensTiekimas7">#REF!</definedName>
    <definedName name="SIS024_F_KitosSanaudos4SilumosUkioPaslaugaES">#REF!</definedName>
    <definedName name="SIS024_F_KitosSanaudos4SilumosUkioPaslaugaES1">#REF!</definedName>
    <definedName name="SIS024_F_KitosSanaudos4SilumosUkioPaslaugaES2">#REF!</definedName>
    <definedName name="SIS024_F_KitosSanaudos4SilumosUkioPaslaugaES3">#REF!</definedName>
    <definedName name="SIS024_F_KitosSanaudos4SilumosUkioPaslaugaES4">#REF!</definedName>
    <definedName name="SIS024_F_KitosSanaudos4SilumosUkioPaslaugaES5">#REF!</definedName>
    <definedName name="SIS024_F_KitosSanaudos4SilumosUkioPaslaugaES6">#REF!</definedName>
    <definedName name="SIS024_F_KitosSanaudos4SilumosUkioPaslaugaES7">#REF!</definedName>
    <definedName name="SIS024_F_KitosSanaudos4SilumosUkioPaslaugaGamybos1">#REF!</definedName>
    <definedName name="SIS024_F_KitosSanaudos4SilumosUkioPaslaugaGamybos11">#REF!</definedName>
    <definedName name="SIS024_F_KitosSanaudos4SilumosUkioPaslaugaGamybos12">#REF!</definedName>
    <definedName name="SIS024_F_KitosSanaudos4SilumosUkioPaslaugaGamybos13">#REF!</definedName>
    <definedName name="SIS024_F_KitosSanaudos4SilumosUkioPaslaugaGamybos14">#REF!</definedName>
    <definedName name="SIS024_F_KitosSanaudos4SilumosUkioPaslaugaGamybos15">#REF!</definedName>
    <definedName name="SIS024_F_KitosSanaudos4SilumosUkioPaslaugaGamybos16">#REF!</definedName>
    <definedName name="SIS024_F_KitosSanaudos4SilumosUkioPaslaugaGamybos17">#REF!</definedName>
    <definedName name="SIS024_F_KitosSanaudos4SilumosUkioPaslaugaGamybos2">#REF!</definedName>
    <definedName name="SIS024_F_KitosSanaudos4SilumosUkioPaslaugaGamybos21">#REF!</definedName>
    <definedName name="SIS024_F_KitosSanaudos4SilumosUkioPaslaugaGamybos22">#REF!</definedName>
    <definedName name="SIS024_F_KitosSanaudos4SilumosUkioPaslaugaGamybos23">#REF!</definedName>
    <definedName name="SIS024_F_KitosSanaudos4SilumosUkioPaslaugaGamybos24">#REF!</definedName>
    <definedName name="SIS024_F_KitosSanaudos4SilumosUkioPaslaugaGamybos25">#REF!</definedName>
    <definedName name="SIS024_F_KitosSanaudos4SilumosUkioPaslaugaGamybos26">#REF!</definedName>
    <definedName name="SIS024_F_KitosSanaudos4SilumosUkioPaslaugaGamybos27">#REF!</definedName>
    <definedName name="SIS024_F_KitosSanaudos4SilumosUkioPaslaugaKarsto1">#REF!</definedName>
    <definedName name="SIS024_F_KitosSanaudos4SilumosUkioPaslaugaKarsto11">#REF!</definedName>
    <definedName name="SIS024_F_KitosSanaudos4SilumosUkioPaslaugaKarsto12">#REF!</definedName>
    <definedName name="SIS024_F_KitosSanaudos4SilumosUkioPaslaugaKarsto13">#REF!</definedName>
    <definedName name="SIS024_F_KitosSanaudos4SilumosUkioPaslaugaKarsto14">#REF!</definedName>
    <definedName name="SIS024_F_KitosSanaudos4SilumosUkioPaslaugaKarsto15">#REF!</definedName>
    <definedName name="SIS024_F_KitosSanaudos4SilumosUkioPaslaugaKarsto16">#REF!</definedName>
    <definedName name="SIS024_F_KitosSanaudos4SilumosUkioPaslaugaKarsto17">#REF!</definedName>
    <definedName name="SIS024_F_KitosSanaudos4SilumosUkioPaslaugaKarsto2">#REF!</definedName>
    <definedName name="SIS024_F_KitosSanaudos4SilumosUkioPaslaugaKarsto21">#REF!</definedName>
    <definedName name="SIS024_F_KitosSanaudos4SilumosUkioPaslaugaKarsto22">#REF!</definedName>
    <definedName name="SIS024_F_KitosSanaudos4SilumosUkioPaslaugaKarsto23">#REF!</definedName>
    <definedName name="SIS024_F_KitosSanaudos4SilumosUkioPaslaugaKarsto24">#REF!</definedName>
    <definedName name="SIS024_F_KitosSanaudos4SilumosUkioPaslaugaKarsto25">#REF!</definedName>
    <definedName name="SIS024_F_KitosSanaudos4SilumosUkioPaslaugaKarsto26">#REF!</definedName>
    <definedName name="SIS024_F_KitosSanaudos4SilumosUkioPaslaugaKarsto27">#REF!</definedName>
    <definedName name="SIS024_F_KitosSanaudos4SilumosUkioPaslaugaMazmeninio1">#REF!</definedName>
    <definedName name="SIS024_F_KitosSanaudos4SilumosUkioPaslaugaMazmeninio11">#REF!</definedName>
    <definedName name="SIS024_F_KitosSanaudos4SilumosUkioPaslaugaMazmeninio12">#REF!</definedName>
    <definedName name="SIS024_F_KitosSanaudos4SilumosUkioPaslaugaMazmeninio13">#REF!</definedName>
    <definedName name="SIS024_F_KitosSanaudos4SilumosUkioPaslaugaMazmeninio14">#REF!</definedName>
    <definedName name="SIS024_F_KitosSanaudos4SilumosUkioPaslaugaMazmeninio15">#REF!</definedName>
    <definedName name="SIS024_F_KitosSanaudos4SilumosUkioPaslaugaMazmeninio16">#REF!</definedName>
    <definedName name="SIS024_F_KitosSanaudos4SilumosUkioPaslaugaMazmeninio17">#REF!</definedName>
    <definedName name="SIS024_F_KitosSanaudos4SilumosUkioPaslaugaMazmeninio2">#REF!</definedName>
    <definedName name="SIS024_F_KitosSanaudos4SilumosUkioPaslaugaMazmeninio21">#REF!</definedName>
    <definedName name="SIS024_F_KitosSanaudos4SilumosUkioPaslaugaMazmeninio22">#REF!</definedName>
    <definedName name="SIS024_F_KitosSanaudos4SilumosUkioPaslaugaMazmeninio23">#REF!</definedName>
    <definedName name="SIS024_F_KitosSanaudos4SilumosUkioPaslaugaMazmeninio24">#REF!</definedName>
    <definedName name="SIS024_F_KitosSanaudos4SilumosUkioPaslaugaMazmeninio25">#REF!</definedName>
    <definedName name="SIS024_F_KitosSanaudos4SilumosUkioPaslaugaMazmeninio26">#REF!</definedName>
    <definedName name="SIS024_F_KitosSanaudos4SilumosUkioPaslaugaMazmeninio27">#REF!</definedName>
    <definedName name="SIS024_F_KitosSanaudos4SilumosUkioPaslaugaNereguliuojamos1">#REF!</definedName>
    <definedName name="SIS024_F_KitosSanaudos4SilumosUkioPaslaugaNereguliuojamos2">#REF!</definedName>
    <definedName name="SIS024_F_KitosSanaudos4SilumosUkioPaslaugaPastatu1">#REF!</definedName>
    <definedName name="SIS024_F_KitosSanaudos4SilumosUkioPaslaugaPastatu11">#REF!</definedName>
    <definedName name="SIS024_F_KitosSanaudos4SilumosUkioPaslaugaPastatu12">#REF!</definedName>
    <definedName name="SIS024_F_KitosSanaudos4SilumosUkioPaslaugaPastatu13">#REF!</definedName>
    <definedName name="SIS024_F_KitosSanaudos4SilumosUkioPaslaugaPastatu14">#REF!</definedName>
    <definedName name="SIS024_F_KitosSanaudos4SilumosUkioPaslaugaPastatu15">#REF!</definedName>
    <definedName name="SIS024_F_KitosSanaudos4SilumosUkioPaslaugaPastatu16">#REF!</definedName>
    <definedName name="SIS024_F_KitosSanaudos4SilumosUkioPaslaugaPastatu17">#REF!</definedName>
    <definedName name="SIS024_F_KitosSanaudos4SilumosUkioPaslaugaPastatu2">#REF!</definedName>
    <definedName name="SIS024_F_KitosSanaudos4SilumosUkioPaslaugaPastatu21">#REF!</definedName>
    <definedName name="SIS024_F_KitosSanaudos4SilumosUkioPaslaugaPastatu22">#REF!</definedName>
    <definedName name="SIS024_F_KitosSanaudos4SilumosUkioPaslaugaPastatu23">#REF!</definedName>
    <definedName name="SIS024_F_KitosSanaudos4SilumosUkioPaslaugaPastatu24">#REF!</definedName>
    <definedName name="SIS024_F_KitosSanaudos4SilumosUkioPaslaugaPastatu25">#REF!</definedName>
    <definedName name="SIS024_F_KitosSanaudos4SilumosUkioPaslaugaPastatu26">#REF!</definedName>
    <definedName name="SIS024_F_KitosSanaudos4SilumosUkioPaslaugaPastatu27">#REF!</definedName>
    <definedName name="SIS024_F_KitosSanaudos4SilumosUkioPaslaugaPerdavimo1">#REF!</definedName>
    <definedName name="SIS024_F_KitosSanaudos4SilumosUkioPaslaugaPerdavimo11">#REF!</definedName>
    <definedName name="SIS024_F_KitosSanaudos4SilumosUkioPaslaugaPerdavimo12">#REF!</definedName>
    <definedName name="SIS024_F_KitosSanaudos4SilumosUkioPaslaugaPerdavimo13">#REF!</definedName>
    <definedName name="SIS024_F_KitosSanaudos4SilumosUkioPaslaugaPerdavimo14">#REF!</definedName>
    <definedName name="SIS024_F_KitosSanaudos4SilumosUkioPaslaugaPerdavimo15">#REF!</definedName>
    <definedName name="SIS024_F_KitosSanaudos4SilumosUkioPaslaugaPerdavimo16">#REF!</definedName>
    <definedName name="SIS024_F_KitosSanaudos4SilumosUkioPaslaugaPerdavimo17">#REF!</definedName>
    <definedName name="SIS024_F_KitosSanaudos4SilumosUkioPaslaugaPerdavimo2">#REF!</definedName>
    <definedName name="SIS024_F_KitosSanaudos4SilumosUkioPaslaugaPerdavimo21">#REF!</definedName>
    <definedName name="SIS024_F_KitosSanaudos4SilumosUkioPaslaugaPerdavimo22">#REF!</definedName>
    <definedName name="SIS024_F_KitosSanaudos4SilumosUkioPaslaugaPerdavimo23">#REF!</definedName>
    <definedName name="SIS024_F_KitosSanaudos4SilumosUkioPaslaugaPerdavimo24">#REF!</definedName>
    <definedName name="SIS024_F_KitosSanaudos4SilumosUkioPaslaugaPerdavimo25">#REF!</definedName>
    <definedName name="SIS024_F_KitosSanaudos4SilumosUkioPaslaugaPerdavimo26">#REF!</definedName>
    <definedName name="SIS024_F_KitosSanaudos4SilumosUkioPaslaugaPerdavimo27">#REF!</definedName>
    <definedName name="SIS024_F_KitosSanaudos4SilumosUkioPaslaugaReguliuojamos1">#REF!</definedName>
    <definedName name="SIS024_F_KitosSanaudos4SilumosUkioPaslaugaReguliuojamos2">#REF!</definedName>
    <definedName name="SIS024_F_KitosSanaudos4SilumosUkioPastatuSildymoIrPrieziura">#REF!</definedName>
    <definedName name="SIS024_F_KitosSanaudos4SilumosUkioPastatuSildymoIrPrieziura1">#REF!</definedName>
    <definedName name="SIS024_F_KitosSanaudos4SilumosUkioPastatuSildymoIrPrieziura2">#REF!</definedName>
    <definedName name="SIS024_F_KitosSanaudos4SilumosUkioPastatuSildymoIrPrieziura3">#REF!</definedName>
    <definedName name="SIS024_F_KitosSanaudos4SilumosUkioPastatuSildymoIrPrieziura4">#REF!</definedName>
    <definedName name="SIS024_F_KitosSanaudos4SilumosUkioPastatuSildymoIrPrieziura5">#REF!</definedName>
    <definedName name="SIS024_F_KitosSanaudos4SilumosUkioPastatuSildymoIrPrieziura6">#REF!</definedName>
    <definedName name="SIS024_F_KitosSanaudos4SilumosUkioPastatuSildymoIrPrieziura7">#REF!</definedName>
    <definedName name="SIS024_F_KitosSanaudos4SilumosUkioPastatuSildymoIrRekonstrukcija">#REF!</definedName>
    <definedName name="SIS024_F_KitosSanaudos4SilumosUkioPastatuSildymoIrRekonstrukcija1">#REF!</definedName>
    <definedName name="SIS024_F_KitosSanaudos4SilumosUkioPastatuSildymoIrRekonstrukcija2">#REF!</definedName>
    <definedName name="SIS024_F_KitosSanaudos4SilumosUkioPastatuSildymoIrRekonstrukcija3">#REF!</definedName>
    <definedName name="SIS024_F_KitosSanaudos4SilumosUkioPastatuSildymoIrRekonstrukcija4">#REF!</definedName>
    <definedName name="SIS024_F_KitosSanaudos4SilumosUkioPastatuSildymoIrRekonstrukcija5">#REF!</definedName>
    <definedName name="SIS024_F_KitosSanaudos4SilumosUkioPastatuSildymoIrRekonstrukcija6">#REF!</definedName>
    <definedName name="SIS024_F_KitosSanaudos4SilumosUkioPastatuSildymoIrRekonstrukcija7">#REF!</definedName>
    <definedName name="SIS024_F_KitosSanaudos4SilumosUkioRezervinesGaliosUztikrinimas">#REF!</definedName>
    <definedName name="SIS024_F_KitosSanaudos4SilumosUkioRezervinesGaliosUztikrinimas1">#REF!</definedName>
    <definedName name="SIS024_F_KitosSanaudos4SilumosUkioRezervinesGaliosUztikrinimas2">#REF!</definedName>
    <definedName name="SIS024_F_KitosSanaudos4SilumosUkioRezervinesGaliosUztikrinimas3">#REF!</definedName>
    <definedName name="SIS024_F_KitosSanaudos4SilumosUkioRezervinesGaliosUztikrinimas4">#REF!</definedName>
    <definedName name="SIS024_F_KitosSanaudos4SilumosUkioRezervinesGaliosUztikrinimas5">#REF!</definedName>
    <definedName name="SIS024_F_KitosSanaudos4SilumosUkioRezervinesGaliosUztikrinimas6">#REF!</definedName>
    <definedName name="SIS024_F_KitosSanaudos4SilumosUkioRezervinesGaliosUztikrinimas7">#REF!</definedName>
    <definedName name="SIS024_F_KitosSanaudos4SilumosUkioSilumaproduktas">#REF!</definedName>
    <definedName name="SIS024_F_KitosSanaudos4SilumosUkioSilumaproduktas1">#REF!</definedName>
    <definedName name="SIS024_F_KitosSanaudos4SilumosUkioSilumaproduktas2">#REF!</definedName>
    <definedName name="SIS024_F_KitosSanaudos4SilumosUkioSilumaproduktas3">#REF!</definedName>
    <definedName name="SIS024_F_KitosSanaudos4SilumosUkioSilumaproduktas4">#REF!</definedName>
    <definedName name="SIS024_F_KitosSanaudos4SilumosUkioSilumaproduktas5">#REF!</definedName>
    <definedName name="SIS024_F_KitosSanaudos4SilumosUkioSilumaproduktas6">#REF!</definedName>
    <definedName name="SIS024_F_KitosSanaudos4SilumosUkioSilumaproduktas7">#REF!</definedName>
    <definedName name="SIS024_F_KitosSanaudos4SilumosUkioSilumaTermofikacineseElektrinese">#REF!</definedName>
    <definedName name="SIS024_F_KitosSanaudos4SilumosUkioSilumaTermofikacineseElektrinese1">#REF!</definedName>
    <definedName name="SIS024_F_KitosSanaudos4SilumosUkioSilumaTermofikacineseElektrinese2">#REF!</definedName>
    <definedName name="SIS024_F_KitosSanaudos4SilumosUkioSilumaTermofikacineseElektrinese3">#REF!</definedName>
    <definedName name="SIS024_F_KitosSanaudos4SilumosUkioSilumaTermofikacineseElektrinese4">#REF!</definedName>
    <definedName name="SIS024_F_KitosSanaudos4SilumosUkioSilumaTermofikacineseElektrinese5">#REF!</definedName>
    <definedName name="SIS024_F_KitosSanaudos4SilumosUkioSilumaTermofikacineseElektrinese6">#REF!</definedName>
    <definedName name="SIS024_F_KitosSanaudos4SilumosUkioSilumaTermofikacineseElektrinese7">#REF!</definedName>
    <definedName name="SIS024_F_KitosSanaudos4SilumosUkioSilumosPerdavimasCentralizuoto">#REF!</definedName>
    <definedName name="SIS024_F_KitosSanaudos4SilumosUkioSilumosPerdavimasCentralizuoto1">#REF!</definedName>
    <definedName name="SIS024_F_KitosSanaudos4SilumosUkioSilumosPerdavimasCentralizuoto2">#REF!</definedName>
    <definedName name="SIS024_F_KitosSanaudos4SilumosUkioSilumosPerdavimasCentralizuoto3">#REF!</definedName>
    <definedName name="SIS024_F_KitosSanaudos4SilumosUkioSilumosPerdavimasCentralizuoto4">#REF!</definedName>
    <definedName name="SIS024_F_KitosSanaudos4SilumosUkioSilumosPerdavimasCentralizuoto5">#REF!</definedName>
    <definedName name="SIS024_F_KitosSanaudos4SilumosUkioSilumosPerdavimasCentralizuoto6">#REF!</definedName>
    <definedName name="SIS024_F_KitosSanaudos4SilumosUkioSilumosPerdavimasCentralizuoto7">#REF!</definedName>
    <definedName name="SIS024_F_KitosSanaudos4VandensBalansavimasCentralizuotoSilumos">#REF!</definedName>
    <definedName name="SIS024_F_KitosSanaudos4VandensBalansavimasCentralizuotoSilumos1">#REF!</definedName>
    <definedName name="SIS024_F_KitosSanaudos4VandensBalansavimasCentralizuotoSilumos2">#REF!</definedName>
    <definedName name="SIS024_F_KitosSanaudos4VandensBalansavimasCentralizuotoSilumos3">#REF!</definedName>
    <definedName name="SIS024_F_KitosSanaudos4VandensBalansavimasCentralizuotoSilumos4">#REF!</definedName>
    <definedName name="SIS024_F_KitosSanaudos4VandensBalansavimasCentralizuotoSilumos5">#REF!</definedName>
    <definedName name="SIS024_F_KitosSanaudos4VandensBalansavimasCentralizuotoSilumos6">#REF!</definedName>
    <definedName name="SIS024_F_KitosSanaudos4VandensBalansavimasCentralizuotoSilumos7">#REF!</definedName>
    <definedName name="SIS024_F_KitosSanaudos4VandensISJU">#REF!</definedName>
    <definedName name="SIS024_F_KitosSanaudos4VandensISVISOSuma">#REF!</definedName>
    <definedName name="SIS024_F_KitosSanaudos4VandensKarstoVandensApskaitos">#REF!</definedName>
    <definedName name="SIS024_F_KitosSanaudos4VandensKarstoVandensApskaitos1">#REF!</definedName>
    <definedName name="SIS024_F_KitosSanaudos4VandensKarstoVandensApskaitos2">#REF!</definedName>
    <definedName name="SIS024_F_KitosSanaudos4VandensKarstoVandensApskaitos3">#REF!</definedName>
    <definedName name="SIS024_F_KitosSanaudos4VandensKarstoVandensApskaitos4">#REF!</definedName>
    <definedName name="SIS024_F_KitosSanaudos4VandensKarstoVandensApskaitos5">#REF!</definedName>
    <definedName name="SIS024_F_KitosSanaudos4VandensKarstoVandensApskaitos6">#REF!</definedName>
    <definedName name="SIS024_F_KitosSanaudos4VandensKarstoVandensApskaitos7">#REF!</definedName>
    <definedName name="SIS024_F_KitosSanaudos4VandensKarstoVandensTemperaturos">#REF!</definedName>
    <definedName name="SIS024_F_KitosSanaudos4VandensKarstoVandensTemperaturos1">#REF!</definedName>
    <definedName name="SIS024_F_KitosSanaudos4VandensKarstoVandensTemperaturos2">#REF!</definedName>
    <definedName name="SIS024_F_KitosSanaudos4VandensKarstoVandensTemperaturos3">#REF!</definedName>
    <definedName name="SIS024_F_KitosSanaudos4VandensKarstoVandensTemperaturos4">#REF!</definedName>
    <definedName name="SIS024_F_KitosSanaudos4VandensKarstoVandensTemperaturos5">#REF!</definedName>
    <definedName name="SIS024_F_KitosSanaudos4VandensKarstoVandensTemperaturos6">#REF!</definedName>
    <definedName name="SIS024_F_KitosSanaudos4VandensKarstoVandensTemperaturos7">#REF!</definedName>
    <definedName name="SIS024_F_KitosSanaudos4VandensKarstoVandensTiekimas">#REF!</definedName>
    <definedName name="SIS024_F_KitosSanaudos4VandensKarstoVandensTiekimas1">#REF!</definedName>
    <definedName name="SIS024_F_KitosSanaudos4VandensKarstoVandensTiekimas2">#REF!</definedName>
    <definedName name="SIS024_F_KitosSanaudos4VandensKarstoVandensTiekimas3">#REF!</definedName>
    <definedName name="SIS024_F_KitosSanaudos4VandensKarstoVandensTiekimas4">#REF!</definedName>
    <definedName name="SIS024_F_KitosSanaudos4VandensKarstoVandensTiekimas5">#REF!</definedName>
    <definedName name="SIS024_F_KitosSanaudos4VandensKarstoVandensTiekimas6">#REF!</definedName>
    <definedName name="SIS024_F_KitosSanaudos4VandensKarstoVandensTiekimas7">#REF!</definedName>
    <definedName name="SIS024_F_KitosSanaudos4VandensPaslaugaES">#REF!</definedName>
    <definedName name="SIS024_F_KitosSanaudos4VandensPaslaugaES1">#REF!</definedName>
    <definedName name="SIS024_F_KitosSanaudos4VandensPaslaugaES2">#REF!</definedName>
    <definedName name="SIS024_F_KitosSanaudos4VandensPaslaugaES3">#REF!</definedName>
    <definedName name="SIS024_F_KitosSanaudos4VandensPaslaugaES4">#REF!</definedName>
    <definedName name="SIS024_F_KitosSanaudos4VandensPaslaugaES5">#REF!</definedName>
    <definedName name="SIS024_F_KitosSanaudos4VandensPaslaugaES6">#REF!</definedName>
    <definedName name="SIS024_F_KitosSanaudos4VandensPaslaugaES7">#REF!</definedName>
    <definedName name="SIS024_F_KitosSanaudos4VandensPaslaugaGamybos1">#REF!</definedName>
    <definedName name="SIS024_F_KitosSanaudos4VandensPaslaugaGamybos11">#REF!</definedName>
    <definedName name="SIS024_F_KitosSanaudos4VandensPaslaugaGamybos12">#REF!</definedName>
    <definedName name="SIS024_F_KitosSanaudos4VandensPaslaugaGamybos13">#REF!</definedName>
    <definedName name="SIS024_F_KitosSanaudos4VandensPaslaugaGamybos14">#REF!</definedName>
    <definedName name="SIS024_F_KitosSanaudos4VandensPaslaugaGamybos15">#REF!</definedName>
    <definedName name="SIS024_F_KitosSanaudos4VandensPaslaugaGamybos16">#REF!</definedName>
    <definedName name="SIS024_F_KitosSanaudos4VandensPaslaugaGamybos17">#REF!</definedName>
    <definedName name="SIS024_F_KitosSanaudos4VandensPaslaugaGamybos2">#REF!</definedName>
    <definedName name="SIS024_F_KitosSanaudos4VandensPaslaugaGamybos21">#REF!</definedName>
    <definedName name="SIS024_F_KitosSanaudos4VandensPaslaugaGamybos22">#REF!</definedName>
    <definedName name="SIS024_F_KitosSanaudos4VandensPaslaugaGamybos23">#REF!</definedName>
    <definedName name="SIS024_F_KitosSanaudos4VandensPaslaugaGamybos24">#REF!</definedName>
    <definedName name="SIS024_F_KitosSanaudos4VandensPaslaugaGamybos25">#REF!</definedName>
    <definedName name="SIS024_F_KitosSanaudos4VandensPaslaugaGamybos26">#REF!</definedName>
    <definedName name="SIS024_F_KitosSanaudos4VandensPaslaugaGamybos27">#REF!</definedName>
    <definedName name="SIS024_F_KitosSanaudos4VandensPaslaugaKarsto1">#REF!</definedName>
    <definedName name="SIS024_F_KitosSanaudos4VandensPaslaugaKarsto11">#REF!</definedName>
    <definedName name="SIS024_F_KitosSanaudos4VandensPaslaugaKarsto12">#REF!</definedName>
    <definedName name="SIS024_F_KitosSanaudos4VandensPaslaugaKarsto13">#REF!</definedName>
    <definedName name="SIS024_F_KitosSanaudos4VandensPaslaugaKarsto14">#REF!</definedName>
    <definedName name="SIS024_F_KitosSanaudos4VandensPaslaugaKarsto15">#REF!</definedName>
    <definedName name="SIS024_F_KitosSanaudos4VandensPaslaugaKarsto16">#REF!</definedName>
    <definedName name="SIS024_F_KitosSanaudos4VandensPaslaugaKarsto17">#REF!</definedName>
    <definedName name="SIS024_F_KitosSanaudos4VandensPaslaugaKarsto2">#REF!</definedName>
    <definedName name="SIS024_F_KitosSanaudos4VandensPaslaugaKarsto21">#REF!</definedName>
    <definedName name="SIS024_F_KitosSanaudos4VandensPaslaugaKarsto22">#REF!</definedName>
    <definedName name="SIS024_F_KitosSanaudos4VandensPaslaugaKarsto23">#REF!</definedName>
    <definedName name="SIS024_F_KitosSanaudos4VandensPaslaugaKarsto24">#REF!</definedName>
    <definedName name="SIS024_F_KitosSanaudos4VandensPaslaugaKarsto25">#REF!</definedName>
    <definedName name="SIS024_F_KitosSanaudos4VandensPaslaugaKarsto26">#REF!</definedName>
    <definedName name="SIS024_F_KitosSanaudos4VandensPaslaugaKarsto27">#REF!</definedName>
    <definedName name="SIS024_F_KitosSanaudos4VandensPaslaugaMazmeninio1">#REF!</definedName>
    <definedName name="SIS024_F_KitosSanaudos4VandensPaslaugaMazmeninio11">#REF!</definedName>
    <definedName name="SIS024_F_KitosSanaudos4VandensPaslaugaMazmeninio12">#REF!</definedName>
    <definedName name="SIS024_F_KitosSanaudos4VandensPaslaugaMazmeninio13">#REF!</definedName>
    <definedName name="SIS024_F_KitosSanaudos4VandensPaslaugaMazmeninio14">#REF!</definedName>
    <definedName name="SIS024_F_KitosSanaudos4VandensPaslaugaMazmeninio15">#REF!</definedName>
    <definedName name="SIS024_F_KitosSanaudos4VandensPaslaugaMazmeninio16">#REF!</definedName>
    <definedName name="SIS024_F_KitosSanaudos4VandensPaslaugaMazmeninio17">#REF!</definedName>
    <definedName name="SIS024_F_KitosSanaudos4VandensPaslaugaMazmeninio2">#REF!</definedName>
    <definedName name="SIS024_F_KitosSanaudos4VandensPaslaugaMazmeninio21">#REF!</definedName>
    <definedName name="SIS024_F_KitosSanaudos4VandensPaslaugaMazmeninio22">#REF!</definedName>
    <definedName name="SIS024_F_KitosSanaudos4VandensPaslaugaMazmeninio23">#REF!</definedName>
    <definedName name="SIS024_F_KitosSanaudos4VandensPaslaugaMazmeninio24">#REF!</definedName>
    <definedName name="SIS024_F_KitosSanaudos4VandensPaslaugaMazmeninio25">#REF!</definedName>
    <definedName name="SIS024_F_KitosSanaudos4VandensPaslaugaMazmeninio26">#REF!</definedName>
    <definedName name="SIS024_F_KitosSanaudos4VandensPaslaugaMazmeninio27">#REF!</definedName>
    <definedName name="SIS024_F_KitosSanaudos4VandensPaslaugaNereguliuojamos1">#REF!</definedName>
    <definedName name="SIS024_F_KitosSanaudos4VandensPaslaugaNereguliuojamos2">#REF!</definedName>
    <definedName name="SIS024_F_KitosSanaudos4VandensPaslaugaPastatu1">#REF!</definedName>
    <definedName name="SIS024_F_KitosSanaudos4VandensPaslaugaPastatu11">#REF!</definedName>
    <definedName name="SIS024_F_KitosSanaudos4VandensPaslaugaPastatu12">#REF!</definedName>
    <definedName name="SIS024_F_KitosSanaudos4VandensPaslaugaPastatu13">#REF!</definedName>
    <definedName name="SIS024_F_KitosSanaudos4VandensPaslaugaPastatu14">#REF!</definedName>
    <definedName name="SIS024_F_KitosSanaudos4VandensPaslaugaPastatu15">#REF!</definedName>
    <definedName name="SIS024_F_KitosSanaudos4VandensPaslaugaPastatu16">#REF!</definedName>
    <definedName name="SIS024_F_KitosSanaudos4VandensPaslaugaPastatu17">#REF!</definedName>
    <definedName name="SIS024_F_KitosSanaudos4VandensPaslaugaPastatu2">#REF!</definedName>
    <definedName name="SIS024_F_KitosSanaudos4VandensPaslaugaPastatu21">#REF!</definedName>
    <definedName name="SIS024_F_KitosSanaudos4VandensPaslaugaPastatu22">#REF!</definedName>
    <definedName name="SIS024_F_KitosSanaudos4VandensPaslaugaPastatu23">#REF!</definedName>
    <definedName name="SIS024_F_KitosSanaudos4VandensPaslaugaPastatu24">#REF!</definedName>
    <definedName name="SIS024_F_KitosSanaudos4VandensPaslaugaPastatu25">#REF!</definedName>
    <definedName name="SIS024_F_KitosSanaudos4VandensPaslaugaPastatu26">#REF!</definedName>
    <definedName name="SIS024_F_KitosSanaudos4VandensPaslaugaPastatu27">#REF!</definedName>
    <definedName name="SIS024_F_KitosSanaudos4VandensPaslaugaPerdavimo1">#REF!</definedName>
    <definedName name="SIS024_F_KitosSanaudos4VandensPaslaugaPerdavimo11">#REF!</definedName>
    <definedName name="SIS024_F_KitosSanaudos4VandensPaslaugaPerdavimo12">#REF!</definedName>
    <definedName name="SIS024_F_KitosSanaudos4VandensPaslaugaPerdavimo13">#REF!</definedName>
    <definedName name="SIS024_F_KitosSanaudos4VandensPaslaugaPerdavimo14">#REF!</definedName>
    <definedName name="SIS024_F_KitosSanaudos4VandensPaslaugaPerdavimo15">#REF!</definedName>
    <definedName name="SIS024_F_KitosSanaudos4VandensPaslaugaPerdavimo16">#REF!</definedName>
    <definedName name="SIS024_F_KitosSanaudos4VandensPaslaugaPerdavimo17">#REF!</definedName>
    <definedName name="SIS024_F_KitosSanaudos4VandensPaslaugaPerdavimo2">#REF!</definedName>
    <definedName name="SIS024_F_KitosSanaudos4VandensPaslaugaPerdavimo21">#REF!</definedName>
    <definedName name="SIS024_F_KitosSanaudos4VandensPaslaugaPerdavimo22">#REF!</definedName>
    <definedName name="SIS024_F_KitosSanaudos4VandensPaslaugaPerdavimo23">#REF!</definedName>
    <definedName name="SIS024_F_KitosSanaudos4VandensPaslaugaPerdavimo24">#REF!</definedName>
    <definedName name="SIS024_F_KitosSanaudos4VandensPaslaugaPerdavimo25">#REF!</definedName>
    <definedName name="SIS024_F_KitosSanaudos4VandensPaslaugaPerdavimo26">#REF!</definedName>
    <definedName name="SIS024_F_KitosSanaudos4VandensPaslaugaPerdavimo27">#REF!</definedName>
    <definedName name="SIS024_F_KitosSanaudos4VandensPaslaugaReguliuojamos1">#REF!</definedName>
    <definedName name="SIS024_F_KitosSanaudos4VandensPaslaugaReguliuojamos2">#REF!</definedName>
    <definedName name="SIS024_F_KitosSanaudos4VandensPastatuSildymoIrPrieziura">#REF!</definedName>
    <definedName name="SIS024_F_KitosSanaudos4VandensPastatuSildymoIrPrieziura1">#REF!</definedName>
    <definedName name="SIS024_F_KitosSanaudos4VandensPastatuSildymoIrPrieziura2">#REF!</definedName>
    <definedName name="SIS024_F_KitosSanaudos4VandensPastatuSildymoIrPrieziura3">#REF!</definedName>
    <definedName name="SIS024_F_KitosSanaudos4VandensPastatuSildymoIrPrieziura4">#REF!</definedName>
    <definedName name="SIS024_F_KitosSanaudos4VandensPastatuSildymoIrPrieziura5">#REF!</definedName>
    <definedName name="SIS024_F_KitosSanaudos4VandensPastatuSildymoIrPrieziura6">#REF!</definedName>
    <definedName name="SIS024_F_KitosSanaudos4VandensPastatuSildymoIrPrieziura7">#REF!</definedName>
    <definedName name="SIS024_F_KitosSanaudos4VandensPastatuSildymoIrRekonstrukcija">#REF!</definedName>
    <definedName name="SIS024_F_KitosSanaudos4VandensPastatuSildymoIrRekonstrukcija1">#REF!</definedName>
    <definedName name="SIS024_F_KitosSanaudos4VandensPastatuSildymoIrRekonstrukcija2">#REF!</definedName>
    <definedName name="SIS024_F_KitosSanaudos4VandensPastatuSildymoIrRekonstrukcija3">#REF!</definedName>
    <definedName name="SIS024_F_KitosSanaudos4VandensPastatuSildymoIrRekonstrukcija4">#REF!</definedName>
    <definedName name="SIS024_F_KitosSanaudos4VandensPastatuSildymoIrRekonstrukcija5">#REF!</definedName>
    <definedName name="SIS024_F_KitosSanaudos4VandensPastatuSildymoIrRekonstrukcija6">#REF!</definedName>
    <definedName name="SIS024_F_KitosSanaudos4VandensPastatuSildymoIrRekonstrukcija7">#REF!</definedName>
    <definedName name="SIS024_F_KitosSanaudos4VandensRezervinesGaliosUztikrinimas">#REF!</definedName>
    <definedName name="SIS024_F_KitosSanaudos4VandensRezervinesGaliosUztikrinimas1">#REF!</definedName>
    <definedName name="SIS024_F_KitosSanaudos4VandensRezervinesGaliosUztikrinimas2">#REF!</definedName>
    <definedName name="SIS024_F_KitosSanaudos4VandensRezervinesGaliosUztikrinimas3">#REF!</definedName>
    <definedName name="SIS024_F_KitosSanaudos4VandensRezervinesGaliosUztikrinimas4">#REF!</definedName>
    <definedName name="SIS024_F_KitosSanaudos4VandensRezervinesGaliosUztikrinimas5">#REF!</definedName>
    <definedName name="SIS024_F_KitosSanaudos4VandensRezervinesGaliosUztikrinimas6">#REF!</definedName>
    <definedName name="SIS024_F_KitosSanaudos4VandensRezervinesGaliosUztikrinimas7">#REF!</definedName>
    <definedName name="SIS024_F_KitosSanaudos4VandensSilumaproduktas">#REF!</definedName>
    <definedName name="SIS024_F_KitosSanaudos4VandensSilumaproduktas1">#REF!</definedName>
    <definedName name="SIS024_F_KitosSanaudos4VandensSilumaproduktas2">#REF!</definedName>
    <definedName name="SIS024_F_KitosSanaudos4VandensSilumaproduktas3">#REF!</definedName>
    <definedName name="SIS024_F_KitosSanaudos4VandensSilumaproduktas4">#REF!</definedName>
    <definedName name="SIS024_F_KitosSanaudos4VandensSilumaproduktas5">#REF!</definedName>
    <definedName name="SIS024_F_KitosSanaudos4VandensSilumaproduktas6">#REF!</definedName>
    <definedName name="SIS024_F_KitosSanaudos4VandensSilumaproduktas7">#REF!</definedName>
    <definedName name="SIS024_F_KitosSanaudos4VandensSilumaTermofikacineseElektrinese">#REF!</definedName>
    <definedName name="SIS024_F_KitosSanaudos4VandensSilumaTermofikacineseElektrinese1">#REF!</definedName>
    <definedName name="SIS024_F_KitosSanaudos4VandensSilumaTermofikacineseElektrinese2">#REF!</definedName>
    <definedName name="SIS024_F_KitosSanaudos4VandensSilumaTermofikacineseElektrinese3">#REF!</definedName>
    <definedName name="SIS024_F_KitosSanaudos4VandensSilumaTermofikacineseElektrinese4">#REF!</definedName>
    <definedName name="SIS024_F_KitosSanaudos4VandensSilumaTermofikacineseElektrinese5">#REF!</definedName>
    <definedName name="SIS024_F_KitosSanaudos4VandensSilumaTermofikacineseElektrinese6">#REF!</definedName>
    <definedName name="SIS024_F_KitosSanaudos4VandensSilumaTermofikacineseElektrinese7">#REF!</definedName>
    <definedName name="SIS024_F_KitosSanaudos4VandensSilumosPerdavimasCentralizuoto">#REF!</definedName>
    <definedName name="SIS024_F_KitosSanaudos4VandensSilumosPerdavimasCentralizuoto1">#REF!</definedName>
    <definedName name="SIS024_F_KitosSanaudos4VandensSilumosPerdavimasCentralizuoto2">#REF!</definedName>
    <definedName name="SIS024_F_KitosSanaudos4VandensSilumosPerdavimasCentralizuoto3">#REF!</definedName>
    <definedName name="SIS024_F_KitosSanaudos4VandensSilumosPerdavimasCentralizuoto4">#REF!</definedName>
    <definedName name="SIS024_F_KitosSanaudos4VandensSilumosPerdavimasCentralizuoto5">#REF!</definedName>
    <definedName name="SIS024_F_KitosSanaudos4VandensSilumosPerdavimasCentralizuoto6">#REF!</definedName>
    <definedName name="SIS024_F_KitosSanaudos4VandensSilumosPerdavimasCentralizuoto7">#REF!</definedName>
    <definedName name="SIS024_F_KitosSanaudos5AdministravimoBalansavimasCentralizuotoSilumos">#REF!</definedName>
    <definedName name="SIS024_F_KitosSanaudos5AdministravimoBalansavimasCentralizuotoSilumos1">#REF!</definedName>
    <definedName name="SIS024_F_KitosSanaudos5AdministravimoBalansavimasCentralizuotoSilumos2">#REF!</definedName>
    <definedName name="SIS024_F_KitosSanaudos5AdministravimoBalansavimasCentralizuotoSilumos3">#REF!</definedName>
    <definedName name="SIS024_F_KitosSanaudos5AdministravimoBalansavimasCentralizuotoSilumos4">#REF!</definedName>
    <definedName name="SIS024_F_KitosSanaudos5AdministravimoBalansavimasCentralizuotoSilumos5">#REF!</definedName>
    <definedName name="SIS024_F_KitosSanaudos5AdministravimoBalansavimasCentralizuotoSilumos6">#REF!</definedName>
    <definedName name="SIS024_F_KitosSanaudos5AdministravimoBalansavimasCentralizuotoSilumos7">#REF!</definedName>
    <definedName name="SIS024_F_KitosSanaudos5AdministravimoISJU">#REF!</definedName>
    <definedName name="SIS024_F_KitosSanaudos5AdministravimoISVISOSuma">#REF!</definedName>
    <definedName name="SIS024_F_KitosSanaudos5AdministravimoKarstoVandensApskaitos">#REF!</definedName>
    <definedName name="SIS024_F_KitosSanaudos5AdministravimoKarstoVandensApskaitos1">#REF!</definedName>
    <definedName name="SIS024_F_KitosSanaudos5AdministravimoKarstoVandensApskaitos2">#REF!</definedName>
    <definedName name="SIS024_F_KitosSanaudos5AdministravimoKarstoVandensApskaitos3">#REF!</definedName>
    <definedName name="SIS024_F_KitosSanaudos5AdministravimoKarstoVandensApskaitos4">#REF!</definedName>
    <definedName name="SIS024_F_KitosSanaudos5AdministravimoKarstoVandensApskaitos5">#REF!</definedName>
    <definedName name="SIS024_F_KitosSanaudos5AdministravimoKarstoVandensApskaitos6">#REF!</definedName>
    <definedName name="SIS024_F_KitosSanaudos5AdministravimoKarstoVandensApskaitos7">#REF!</definedName>
    <definedName name="SIS024_F_KitosSanaudos5AdministravimoKarstoVandensTemperaturos">#REF!</definedName>
    <definedName name="SIS024_F_KitosSanaudos5AdministravimoKarstoVandensTemperaturos1">#REF!</definedName>
    <definedName name="SIS024_F_KitosSanaudos5AdministravimoKarstoVandensTemperaturos2">#REF!</definedName>
    <definedName name="SIS024_F_KitosSanaudos5AdministravimoKarstoVandensTemperaturos3">#REF!</definedName>
    <definedName name="SIS024_F_KitosSanaudos5AdministravimoKarstoVandensTemperaturos4">#REF!</definedName>
    <definedName name="SIS024_F_KitosSanaudos5AdministravimoKarstoVandensTemperaturos5">#REF!</definedName>
    <definedName name="SIS024_F_KitosSanaudos5AdministravimoKarstoVandensTemperaturos6">#REF!</definedName>
    <definedName name="SIS024_F_KitosSanaudos5AdministravimoKarstoVandensTemperaturos7">#REF!</definedName>
    <definedName name="SIS024_F_KitosSanaudos5AdministravimoKarstoVandensTiekimas">#REF!</definedName>
    <definedName name="SIS024_F_KitosSanaudos5AdministravimoKarstoVandensTiekimas1">#REF!</definedName>
    <definedName name="SIS024_F_KitosSanaudos5AdministravimoKarstoVandensTiekimas2">#REF!</definedName>
    <definedName name="SIS024_F_KitosSanaudos5AdministravimoKarstoVandensTiekimas3">#REF!</definedName>
    <definedName name="SIS024_F_KitosSanaudos5AdministravimoKarstoVandensTiekimas4">#REF!</definedName>
    <definedName name="SIS024_F_KitosSanaudos5AdministravimoKarstoVandensTiekimas5">#REF!</definedName>
    <definedName name="SIS024_F_KitosSanaudos5AdministravimoKarstoVandensTiekimas6">#REF!</definedName>
    <definedName name="SIS024_F_KitosSanaudos5AdministravimoKarstoVandensTiekimas7">#REF!</definedName>
    <definedName name="SIS024_F_KitosSanaudos5AdministravimoPaslaugaES">#REF!</definedName>
    <definedName name="SIS024_F_KitosSanaudos5AdministravimoPaslaugaES1">#REF!</definedName>
    <definedName name="SIS024_F_KitosSanaudos5AdministravimoPaslaugaES2">#REF!</definedName>
    <definedName name="SIS024_F_KitosSanaudos5AdministravimoPaslaugaES3">#REF!</definedName>
    <definedName name="SIS024_F_KitosSanaudos5AdministravimoPaslaugaES4">#REF!</definedName>
    <definedName name="SIS024_F_KitosSanaudos5AdministravimoPaslaugaES5">#REF!</definedName>
    <definedName name="SIS024_F_KitosSanaudos5AdministravimoPaslaugaES6">#REF!</definedName>
    <definedName name="SIS024_F_KitosSanaudos5AdministravimoPaslaugaES7">#REF!</definedName>
    <definedName name="SIS024_F_KitosSanaudos5AdministravimoPaslaugaGamybos1">#REF!</definedName>
    <definedName name="SIS024_F_KitosSanaudos5AdministravimoPaslaugaGamybos11">#REF!</definedName>
    <definedName name="SIS024_F_KitosSanaudos5AdministravimoPaslaugaGamybos12">#REF!</definedName>
    <definedName name="SIS024_F_KitosSanaudos5AdministravimoPaslaugaGamybos13">#REF!</definedName>
    <definedName name="SIS024_F_KitosSanaudos5AdministravimoPaslaugaGamybos14">#REF!</definedName>
    <definedName name="SIS024_F_KitosSanaudos5AdministravimoPaslaugaGamybos15">#REF!</definedName>
    <definedName name="SIS024_F_KitosSanaudos5AdministravimoPaslaugaGamybos16">#REF!</definedName>
    <definedName name="SIS024_F_KitosSanaudos5AdministravimoPaslaugaGamybos17">#REF!</definedName>
    <definedName name="SIS024_F_KitosSanaudos5AdministravimoPaslaugaGamybos2">#REF!</definedName>
    <definedName name="SIS024_F_KitosSanaudos5AdministravimoPaslaugaGamybos21">#REF!</definedName>
    <definedName name="SIS024_F_KitosSanaudos5AdministravimoPaslaugaGamybos22">#REF!</definedName>
    <definedName name="SIS024_F_KitosSanaudos5AdministravimoPaslaugaGamybos23">#REF!</definedName>
    <definedName name="SIS024_F_KitosSanaudos5AdministravimoPaslaugaGamybos24">#REF!</definedName>
    <definedName name="SIS024_F_KitosSanaudos5AdministravimoPaslaugaGamybos25">#REF!</definedName>
    <definedName name="SIS024_F_KitosSanaudos5AdministravimoPaslaugaGamybos26">#REF!</definedName>
    <definedName name="SIS024_F_KitosSanaudos5AdministravimoPaslaugaGamybos27">#REF!</definedName>
    <definedName name="SIS024_F_KitosSanaudos5AdministravimoPaslaugaKarsto1">#REF!</definedName>
    <definedName name="SIS024_F_KitosSanaudos5AdministravimoPaslaugaKarsto11">#REF!</definedName>
    <definedName name="SIS024_F_KitosSanaudos5AdministravimoPaslaugaKarsto12">#REF!</definedName>
    <definedName name="SIS024_F_KitosSanaudos5AdministravimoPaslaugaKarsto13">#REF!</definedName>
    <definedName name="SIS024_F_KitosSanaudos5AdministravimoPaslaugaKarsto14">#REF!</definedName>
    <definedName name="SIS024_F_KitosSanaudos5AdministravimoPaslaugaKarsto15">#REF!</definedName>
    <definedName name="SIS024_F_KitosSanaudos5AdministravimoPaslaugaKarsto16">#REF!</definedName>
    <definedName name="SIS024_F_KitosSanaudos5AdministravimoPaslaugaKarsto17">#REF!</definedName>
    <definedName name="SIS024_F_KitosSanaudos5AdministravimoPaslaugaKarsto2">#REF!</definedName>
    <definedName name="SIS024_F_KitosSanaudos5AdministravimoPaslaugaKarsto21">#REF!</definedName>
    <definedName name="SIS024_F_KitosSanaudos5AdministravimoPaslaugaKarsto22">#REF!</definedName>
    <definedName name="SIS024_F_KitosSanaudos5AdministravimoPaslaugaKarsto23">#REF!</definedName>
    <definedName name="SIS024_F_KitosSanaudos5AdministravimoPaslaugaKarsto24">#REF!</definedName>
    <definedName name="SIS024_F_KitosSanaudos5AdministravimoPaslaugaKarsto25">#REF!</definedName>
    <definedName name="SIS024_F_KitosSanaudos5AdministravimoPaslaugaKarsto26">#REF!</definedName>
    <definedName name="SIS024_F_KitosSanaudos5AdministravimoPaslaugaKarsto27">#REF!</definedName>
    <definedName name="SIS024_F_KitosSanaudos5AdministravimoPaslaugaMazmeninio1">#REF!</definedName>
    <definedName name="SIS024_F_KitosSanaudos5AdministravimoPaslaugaMazmeninio11">#REF!</definedName>
    <definedName name="SIS024_F_KitosSanaudos5AdministravimoPaslaugaMazmeninio12">#REF!</definedName>
    <definedName name="SIS024_F_KitosSanaudos5AdministravimoPaslaugaMazmeninio13">#REF!</definedName>
    <definedName name="SIS024_F_KitosSanaudos5AdministravimoPaslaugaMazmeninio14">#REF!</definedName>
    <definedName name="SIS024_F_KitosSanaudos5AdministravimoPaslaugaMazmeninio15">#REF!</definedName>
    <definedName name="SIS024_F_KitosSanaudos5AdministravimoPaslaugaMazmeninio16">#REF!</definedName>
    <definedName name="SIS024_F_KitosSanaudos5AdministravimoPaslaugaMazmeninio17">#REF!</definedName>
    <definedName name="SIS024_F_KitosSanaudos5AdministravimoPaslaugaMazmeninio2">#REF!</definedName>
    <definedName name="SIS024_F_KitosSanaudos5AdministravimoPaslaugaMazmeninio21">#REF!</definedName>
    <definedName name="SIS024_F_KitosSanaudos5AdministravimoPaslaugaMazmeninio22">#REF!</definedName>
    <definedName name="SIS024_F_KitosSanaudos5AdministravimoPaslaugaMazmeninio23">#REF!</definedName>
    <definedName name="SIS024_F_KitosSanaudos5AdministravimoPaslaugaMazmeninio24">#REF!</definedName>
    <definedName name="SIS024_F_KitosSanaudos5AdministravimoPaslaugaMazmeninio25">#REF!</definedName>
    <definedName name="SIS024_F_KitosSanaudos5AdministravimoPaslaugaMazmeninio26">#REF!</definedName>
    <definedName name="SIS024_F_KitosSanaudos5AdministravimoPaslaugaMazmeninio27">#REF!</definedName>
    <definedName name="SIS024_F_KitosSanaudos5AdministravimoPaslaugaNereguliuojamos1">#REF!</definedName>
    <definedName name="SIS024_F_KitosSanaudos5AdministravimoPaslaugaNereguliuojamos2">#REF!</definedName>
    <definedName name="SIS024_F_KitosSanaudos5AdministravimoPaslaugaPastatu1">#REF!</definedName>
    <definedName name="SIS024_F_KitosSanaudos5AdministravimoPaslaugaPastatu11">#REF!</definedName>
    <definedName name="SIS024_F_KitosSanaudos5AdministravimoPaslaugaPastatu12">#REF!</definedName>
    <definedName name="SIS024_F_KitosSanaudos5AdministravimoPaslaugaPastatu13">#REF!</definedName>
    <definedName name="SIS024_F_KitosSanaudos5AdministravimoPaslaugaPastatu14">#REF!</definedName>
    <definedName name="SIS024_F_KitosSanaudos5AdministravimoPaslaugaPastatu15">#REF!</definedName>
    <definedName name="SIS024_F_KitosSanaudos5AdministravimoPaslaugaPastatu16">#REF!</definedName>
    <definedName name="SIS024_F_KitosSanaudos5AdministravimoPaslaugaPastatu17">#REF!</definedName>
    <definedName name="SIS024_F_KitosSanaudos5AdministravimoPaslaugaPastatu2">#REF!</definedName>
    <definedName name="SIS024_F_KitosSanaudos5AdministravimoPaslaugaPastatu21">#REF!</definedName>
    <definedName name="SIS024_F_KitosSanaudos5AdministravimoPaslaugaPastatu22">#REF!</definedName>
    <definedName name="SIS024_F_KitosSanaudos5AdministravimoPaslaugaPastatu23">#REF!</definedName>
    <definedName name="SIS024_F_KitosSanaudos5AdministravimoPaslaugaPastatu24">#REF!</definedName>
    <definedName name="SIS024_F_KitosSanaudos5AdministravimoPaslaugaPastatu25">#REF!</definedName>
    <definedName name="SIS024_F_KitosSanaudos5AdministravimoPaslaugaPastatu26">#REF!</definedName>
    <definedName name="SIS024_F_KitosSanaudos5AdministravimoPaslaugaPastatu27">#REF!</definedName>
    <definedName name="SIS024_F_KitosSanaudos5AdministravimoPaslaugaPerdavimo1">#REF!</definedName>
    <definedName name="SIS024_F_KitosSanaudos5AdministravimoPaslaugaPerdavimo11">#REF!</definedName>
    <definedName name="SIS024_F_KitosSanaudos5AdministravimoPaslaugaPerdavimo12">#REF!</definedName>
    <definedName name="SIS024_F_KitosSanaudos5AdministravimoPaslaugaPerdavimo13">#REF!</definedName>
    <definedName name="SIS024_F_KitosSanaudos5AdministravimoPaslaugaPerdavimo14">#REF!</definedName>
    <definedName name="SIS024_F_KitosSanaudos5AdministravimoPaslaugaPerdavimo15">#REF!</definedName>
    <definedName name="SIS024_F_KitosSanaudos5AdministravimoPaslaugaPerdavimo16">#REF!</definedName>
    <definedName name="SIS024_F_KitosSanaudos5AdministravimoPaslaugaPerdavimo17">#REF!</definedName>
    <definedName name="SIS024_F_KitosSanaudos5AdministravimoPaslaugaPerdavimo2">#REF!</definedName>
    <definedName name="SIS024_F_KitosSanaudos5AdministravimoPaslaugaPerdavimo21">#REF!</definedName>
    <definedName name="SIS024_F_KitosSanaudos5AdministravimoPaslaugaPerdavimo22">#REF!</definedName>
    <definedName name="SIS024_F_KitosSanaudos5AdministravimoPaslaugaPerdavimo23">#REF!</definedName>
    <definedName name="SIS024_F_KitosSanaudos5AdministravimoPaslaugaPerdavimo24">#REF!</definedName>
    <definedName name="SIS024_F_KitosSanaudos5AdministravimoPaslaugaPerdavimo25">#REF!</definedName>
    <definedName name="SIS024_F_KitosSanaudos5AdministravimoPaslaugaPerdavimo26">#REF!</definedName>
    <definedName name="SIS024_F_KitosSanaudos5AdministravimoPaslaugaPerdavimo27">#REF!</definedName>
    <definedName name="SIS024_F_KitosSanaudos5AdministravimoPaslaugaReguliuojamos1">#REF!</definedName>
    <definedName name="SIS024_F_KitosSanaudos5AdministravimoPaslaugaReguliuojamos2">#REF!</definedName>
    <definedName name="SIS024_F_KitosSanaudos5AdministravimoPastatuSildymoIrPrieziura">#REF!</definedName>
    <definedName name="SIS024_F_KitosSanaudos5AdministravimoPastatuSildymoIrPrieziura1">#REF!</definedName>
    <definedName name="SIS024_F_KitosSanaudos5AdministravimoPastatuSildymoIrPrieziura2">#REF!</definedName>
    <definedName name="SIS024_F_KitosSanaudos5AdministravimoPastatuSildymoIrPrieziura3">#REF!</definedName>
    <definedName name="SIS024_F_KitosSanaudos5AdministravimoPastatuSildymoIrPrieziura4">#REF!</definedName>
    <definedName name="SIS024_F_KitosSanaudos5AdministravimoPastatuSildymoIrPrieziura5">#REF!</definedName>
    <definedName name="SIS024_F_KitosSanaudos5AdministravimoPastatuSildymoIrPrieziura6">#REF!</definedName>
    <definedName name="SIS024_F_KitosSanaudos5AdministravimoPastatuSildymoIrPrieziura7">#REF!</definedName>
    <definedName name="SIS024_F_KitosSanaudos5AdministravimoPastatuSildymoIrRekonstrukcija">#REF!</definedName>
    <definedName name="SIS024_F_KitosSanaudos5AdministravimoPastatuSildymoIrRekonstrukcija1">#REF!</definedName>
    <definedName name="SIS024_F_KitosSanaudos5AdministravimoPastatuSildymoIrRekonstrukcija2">#REF!</definedName>
    <definedName name="SIS024_F_KitosSanaudos5AdministravimoPastatuSildymoIrRekonstrukcija3">#REF!</definedName>
    <definedName name="SIS024_F_KitosSanaudos5AdministravimoPastatuSildymoIrRekonstrukcija4">#REF!</definedName>
    <definedName name="SIS024_F_KitosSanaudos5AdministravimoPastatuSildymoIrRekonstrukcija5">#REF!</definedName>
    <definedName name="SIS024_F_KitosSanaudos5AdministravimoPastatuSildymoIrRekonstrukcija6">#REF!</definedName>
    <definedName name="SIS024_F_KitosSanaudos5AdministravimoPastatuSildymoIrRekonstrukcija7">#REF!</definedName>
    <definedName name="SIS024_F_KitosSanaudos5AdministravimoRezervinesGaliosUztikrinimas">#REF!</definedName>
    <definedName name="SIS024_F_KitosSanaudos5AdministravimoRezervinesGaliosUztikrinimas1">#REF!</definedName>
    <definedName name="SIS024_F_KitosSanaudos5AdministravimoRezervinesGaliosUztikrinimas2">#REF!</definedName>
    <definedName name="SIS024_F_KitosSanaudos5AdministravimoRezervinesGaliosUztikrinimas3">#REF!</definedName>
    <definedName name="SIS024_F_KitosSanaudos5AdministravimoRezervinesGaliosUztikrinimas4">#REF!</definedName>
    <definedName name="SIS024_F_KitosSanaudos5AdministravimoRezervinesGaliosUztikrinimas5">#REF!</definedName>
    <definedName name="SIS024_F_KitosSanaudos5AdministravimoRezervinesGaliosUztikrinimas6">#REF!</definedName>
    <definedName name="SIS024_F_KitosSanaudos5AdministravimoRezervinesGaliosUztikrinimas7">#REF!</definedName>
    <definedName name="SIS024_F_KitosSanaudos5AdministravimoSilumaproduktas">#REF!</definedName>
    <definedName name="SIS024_F_KitosSanaudos5AdministravimoSilumaproduktas1">#REF!</definedName>
    <definedName name="SIS024_F_KitosSanaudos5AdministravimoSilumaproduktas2">#REF!</definedName>
    <definedName name="SIS024_F_KitosSanaudos5AdministravimoSilumaproduktas3">#REF!</definedName>
    <definedName name="SIS024_F_KitosSanaudos5AdministravimoSilumaproduktas4">#REF!</definedName>
    <definedName name="SIS024_F_KitosSanaudos5AdministravimoSilumaproduktas5">#REF!</definedName>
    <definedName name="SIS024_F_KitosSanaudos5AdministravimoSilumaproduktas6">#REF!</definedName>
    <definedName name="SIS024_F_KitosSanaudos5AdministravimoSilumaproduktas7">#REF!</definedName>
    <definedName name="SIS024_F_KitosSanaudos5AdministravimoSilumaTermofikacineseElektrinese">#REF!</definedName>
    <definedName name="SIS024_F_KitosSanaudos5AdministravimoSilumaTermofikacineseElektrinese1">#REF!</definedName>
    <definedName name="SIS024_F_KitosSanaudos5AdministravimoSilumaTermofikacineseElektrinese2">#REF!</definedName>
    <definedName name="SIS024_F_KitosSanaudos5AdministravimoSilumaTermofikacineseElektrinese3">#REF!</definedName>
    <definedName name="SIS024_F_KitosSanaudos5AdministravimoSilumaTermofikacineseElektrinese4">#REF!</definedName>
    <definedName name="SIS024_F_KitosSanaudos5AdministravimoSilumaTermofikacineseElektrinese5">#REF!</definedName>
    <definedName name="SIS024_F_KitosSanaudos5AdministravimoSilumaTermofikacineseElektrinese6">#REF!</definedName>
    <definedName name="SIS024_F_KitosSanaudos5AdministravimoSilumaTermofikacineseElektrinese7">#REF!</definedName>
    <definedName name="SIS024_F_KitosSanaudos5AdministravimoSilumosPerdavimasCentralizuoto">#REF!</definedName>
    <definedName name="SIS024_F_KitosSanaudos5AdministravimoSilumosPerdavimasCentralizuoto1">#REF!</definedName>
    <definedName name="SIS024_F_KitosSanaudos5AdministravimoSilumosPerdavimasCentralizuoto2">#REF!</definedName>
    <definedName name="SIS024_F_KitosSanaudos5AdministravimoSilumosPerdavimasCentralizuoto3">#REF!</definedName>
    <definedName name="SIS024_F_KitosSanaudos5AdministravimoSilumosPerdavimasCentralizuoto4">#REF!</definedName>
    <definedName name="SIS024_F_KitosSanaudos5AdministravimoSilumosPerdavimasCentralizuoto5">#REF!</definedName>
    <definedName name="SIS024_F_KitosSanaudos5AdministravimoSilumosPerdavimasCentralizuoto6">#REF!</definedName>
    <definedName name="SIS024_F_KitosSanaudos5AdministravimoSilumosPerdavimasCentralizuoto7">#REF!</definedName>
    <definedName name="SIS024_F_KitosSanaudos5ElektrosBalansavimasCentralizuotoSilumos">#REF!</definedName>
    <definedName name="SIS024_F_KitosSanaudos5ElektrosBalansavimasCentralizuotoSilumos1">#REF!</definedName>
    <definedName name="SIS024_F_KitosSanaudos5ElektrosBalansavimasCentralizuotoSilumos2">#REF!</definedName>
    <definedName name="SIS024_F_KitosSanaudos5ElektrosBalansavimasCentralizuotoSilumos3">#REF!</definedName>
    <definedName name="SIS024_F_KitosSanaudos5ElektrosBalansavimasCentralizuotoSilumos4">#REF!</definedName>
    <definedName name="SIS024_F_KitosSanaudos5ElektrosBalansavimasCentralizuotoSilumos5">#REF!</definedName>
    <definedName name="SIS024_F_KitosSanaudos5ElektrosBalansavimasCentralizuotoSilumos6">#REF!</definedName>
    <definedName name="SIS024_F_KitosSanaudos5ElektrosBalansavimasCentralizuotoSilumos7">#REF!</definedName>
    <definedName name="SIS024_F_KitosSanaudos5ElektrosISJU">#REF!</definedName>
    <definedName name="SIS024_F_KitosSanaudos5ElektrosISVISOSuma">#REF!</definedName>
    <definedName name="SIS024_F_KitosSanaudos5ElektrosKarstoVandensApskaitos">#REF!</definedName>
    <definedName name="SIS024_F_KitosSanaudos5ElektrosKarstoVandensApskaitos1">#REF!</definedName>
    <definedName name="SIS024_F_KitosSanaudos5ElektrosKarstoVandensApskaitos2">#REF!</definedName>
    <definedName name="SIS024_F_KitosSanaudos5ElektrosKarstoVandensApskaitos3">#REF!</definedName>
    <definedName name="SIS024_F_KitosSanaudos5ElektrosKarstoVandensApskaitos4">#REF!</definedName>
    <definedName name="SIS024_F_KitosSanaudos5ElektrosKarstoVandensApskaitos5">#REF!</definedName>
    <definedName name="SIS024_F_KitosSanaudos5ElektrosKarstoVandensApskaitos6">#REF!</definedName>
    <definedName name="SIS024_F_KitosSanaudos5ElektrosKarstoVandensApskaitos7">#REF!</definedName>
    <definedName name="SIS024_F_KitosSanaudos5ElektrosKarstoVandensTemperaturos">#REF!</definedName>
    <definedName name="SIS024_F_KitosSanaudos5ElektrosKarstoVandensTemperaturos1">#REF!</definedName>
    <definedName name="SIS024_F_KitosSanaudos5ElektrosKarstoVandensTemperaturos2">#REF!</definedName>
    <definedName name="SIS024_F_KitosSanaudos5ElektrosKarstoVandensTemperaturos3">#REF!</definedName>
    <definedName name="SIS024_F_KitosSanaudos5ElektrosKarstoVandensTemperaturos4">#REF!</definedName>
    <definedName name="SIS024_F_KitosSanaudos5ElektrosKarstoVandensTemperaturos5">#REF!</definedName>
    <definedName name="SIS024_F_KitosSanaudos5ElektrosKarstoVandensTemperaturos6">#REF!</definedName>
    <definedName name="SIS024_F_KitosSanaudos5ElektrosKarstoVandensTemperaturos7">#REF!</definedName>
    <definedName name="SIS024_F_KitosSanaudos5ElektrosKarstoVandensTiekimas">#REF!</definedName>
    <definedName name="SIS024_F_KitosSanaudos5ElektrosKarstoVandensTiekimas1">#REF!</definedName>
    <definedName name="SIS024_F_KitosSanaudos5ElektrosKarstoVandensTiekimas2">#REF!</definedName>
    <definedName name="SIS024_F_KitosSanaudos5ElektrosKarstoVandensTiekimas3">#REF!</definedName>
    <definedName name="SIS024_F_KitosSanaudos5ElektrosKarstoVandensTiekimas4">#REF!</definedName>
    <definedName name="SIS024_F_KitosSanaudos5ElektrosKarstoVandensTiekimas5">#REF!</definedName>
    <definedName name="SIS024_F_KitosSanaudos5ElektrosKarstoVandensTiekimas6">#REF!</definedName>
    <definedName name="SIS024_F_KitosSanaudos5ElektrosKarstoVandensTiekimas7">#REF!</definedName>
    <definedName name="SIS024_F_KitosSanaudos5ElektrosPaslaugaES">#REF!</definedName>
    <definedName name="SIS024_F_KitosSanaudos5ElektrosPaslaugaES1">#REF!</definedName>
    <definedName name="SIS024_F_KitosSanaudos5ElektrosPaslaugaES2">#REF!</definedName>
    <definedName name="SIS024_F_KitosSanaudos5ElektrosPaslaugaES3">#REF!</definedName>
    <definedName name="SIS024_F_KitosSanaudos5ElektrosPaslaugaES4">#REF!</definedName>
    <definedName name="SIS024_F_KitosSanaudos5ElektrosPaslaugaES5">#REF!</definedName>
    <definedName name="SIS024_F_KitosSanaudos5ElektrosPaslaugaES6">#REF!</definedName>
    <definedName name="SIS024_F_KitosSanaudos5ElektrosPaslaugaES7">#REF!</definedName>
    <definedName name="SIS024_F_KitosSanaudos5ElektrosPaslaugaGamybos1">#REF!</definedName>
    <definedName name="SIS024_F_KitosSanaudos5ElektrosPaslaugaGamybos11">#REF!</definedName>
    <definedName name="SIS024_F_KitosSanaudos5ElektrosPaslaugaGamybos12">#REF!</definedName>
    <definedName name="SIS024_F_KitosSanaudos5ElektrosPaslaugaGamybos13">#REF!</definedName>
    <definedName name="SIS024_F_KitosSanaudos5ElektrosPaslaugaGamybos14">#REF!</definedName>
    <definedName name="SIS024_F_KitosSanaudos5ElektrosPaslaugaGamybos15">#REF!</definedName>
    <definedName name="SIS024_F_KitosSanaudos5ElektrosPaslaugaGamybos16">#REF!</definedName>
    <definedName name="SIS024_F_KitosSanaudos5ElektrosPaslaugaGamybos17">#REF!</definedName>
    <definedName name="SIS024_F_KitosSanaudos5ElektrosPaslaugaGamybos2">#REF!</definedName>
    <definedName name="SIS024_F_KitosSanaudos5ElektrosPaslaugaGamybos21">#REF!</definedName>
    <definedName name="SIS024_F_KitosSanaudos5ElektrosPaslaugaGamybos22">#REF!</definedName>
    <definedName name="SIS024_F_KitosSanaudos5ElektrosPaslaugaGamybos23">#REF!</definedName>
    <definedName name="SIS024_F_KitosSanaudos5ElektrosPaslaugaGamybos24">#REF!</definedName>
    <definedName name="SIS024_F_KitosSanaudos5ElektrosPaslaugaGamybos25">#REF!</definedName>
    <definedName name="SIS024_F_KitosSanaudos5ElektrosPaslaugaGamybos26">#REF!</definedName>
    <definedName name="SIS024_F_KitosSanaudos5ElektrosPaslaugaGamybos27">#REF!</definedName>
    <definedName name="SIS024_F_KitosSanaudos5ElektrosPaslaugaKarsto1">#REF!</definedName>
    <definedName name="SIS024_F_KitosSanaudos5ElektrosPaslaugaKarsto11">#REF!</definedName>
    <definedName name="SIS024_F_KitosSanaudos5ElektrosPaslaugaKarsto12">#REF!</definedName>
    <definedName name="SIS024_F_KitosSanaudos5ElektrosPaslaugaKarsto13">#REF!</definedName>
    <definedName name="SIS024_F_KitosSanaudos5ElektrosPaslaugaKarsto14">#REF!</definedName>
    <definedName name="SIS024_F_KitosSanaudos5ElektrosPaslaugaKarsto15">#REF!</definedName>
    <definedName name="SIS024_F_KitosSanaudos5ElektrosPaslaugaKarsto16">#REF!</definedName>
    <definedName name="SIS024_F_KitosSanaudos5ElektrosPaslaugaKarsto17">#REF!</definedName>
    <definedName name="SIS024_F_KitosSanaudos5ElektrosPaslaugaKarsto2">#REF!</definedName>
    <definedName name="SIS024_F_KitosSanaudos5ElektrosPaslaugaKarsto21">#REF!</definedName>
    <definedName name="SIS024_F_KitosSanaudos5ElektrosPaslaugaKarsto22">#REF!</definedName>
    <definedName name="SIS024_F_KitosSanaudos5ElektrosPaslaugaKarsto23">#REF!</definedName>
    <definedName name="SIS024_F_KitosSanaudos5ElektrosPaslaugaKarsto24">#REF!</definedName>
    <definedName name="SIS024_F_KitosSanaudos5ElektrosPaslaugaKarsto25">#REF!</definedName>
    <definedName name="SIS024_F_KitosSanaudos5ElektrosPaslaugaKarsto26">#REF!</definedName>
    <definedName name="SIS024_F_KitosSanaudos5ElektrosPaslaugaKarsto27">#REF!</definedName>
    <definedName name="SIS024_F_KitosSanaudos5ElektrosPaslaugaMazmeninio1">#REF!</definedName>
    <definedName name="SIS024_F_KitosSanaudos5ElektrosPaslaugaMazmeninio11">#REF!</definedName>
    <definedName name="SIS024_F_KitosSanaudos5ElektrosPaslaugaMazmeninio12">#REF!</definedName>
    <definedName name="SIS024_F_KitosSanaudos5ElektrosPaslaugaMazmeninio13">#REF!</definedName>
    <definedName name="SIS024_F_KitosSanaudos5ElektrosPaslaugaMazmeninio14">#REF!</definedName>
    <definedName name="SIS024_F_KitosSanaudos5ElektrosPaslaugaMazmeninio15">#REF!</definedName>
    <definedName name="SIS024_F_KitosSanaudos5ElektrosPaslaugaMazmeninio16">#REF!</definedName>
    <definedName name="SIS024_F_KitosSanaudos5ElektrosPaslaugaMazmeninio17">#REF!</definedName>
    <definedName name="SIS024_F_KitosSanaudos5ElektrosPaslaugaMazmeninio2">#REF!</definedName>
    <definedName name="SIS024_F_KitosSanaudos5ElektrosPaslaugaMazmeninio21">#REF!</definedName>
    <definedName name="SIS024_F_KitosSanaudos5ElektrosPaslaugaMazmeninio22">#REF!</definedName>
    <definedName name="SIS024_F_KitosSanaudos5ElektrosPaslaugaMazmeninio23">#REF!</definedName>
    <definedName name="SIS024_F_KitosSanaudos5ElektrosPaslaugaMazmeninio24">#REF!</definedName>
    <definedName name="SIS024_F_KitosSanaudos5ElektrosPaslaugaMazmeninio25">#REF!</definedName>
    <definedName name="SIS024_F_KitosSanaudos5ElektrosPaslaugaMazmeninio26">#REF!</definedName>
    <definedName name="SIS024_F_KitosSanaudos5ElektrosPaslaugaMazmeninio27">#REF!</definedName>
    <definedName name="SIS024_F_KitosSanaudos5ElektrosPaslaugaNereguliuojamos1">#REF!</definedName>
    <definedName name="SIS024_F_KitosSanaudos5ElektrosPaslaugaNereguliuojamos2">#REF!</definedName>
    <definedName name="SIS024_F_KitosSanaudos5ElektrosPaslaugaPastatu1">#REF!</definedName>
    <definedName name="SIS024_F_KitosSanaudos5ElektrosPaslaugaPastatu11">#REF!</definedName>
    <definedName name="SIS024_F_KitosSanaudos5ElektrosPaslaugaPastatu12">#REF!</definedName>
    <definedName name="SIS024_F_KitosSanaudos5ElektrosPaslaugaPastatu13">#REF!</definedName>
    <definedName name="SIS024_F_KitosSanaudos5ElektrosPaslaugaPastatu14">#REF!</definedName>
    <definedName name="SIS024_F_KitosSanaudos5ElektrosPaslaugaPastatu15">#REF!</definedName>
    <definedName name="SIS024_F_KitosSanaudos5ElektrosPaslaugaPastatu16">#REF!</definedName>
    <definedName name="SIS024_F_KitosSanaudos5ElektrosPaslaugaPastatu17">#REF!</definedName>
    <definedName name="SIS024_F_KitosSanaudos5ElektrosPaslaugaPastatu2">#REF!</definedName>
    <definedName name="SIS024_F_KitosSanaudos5ElektrosPaslaugaPastatu21">#REF!</definedName>
    <definedName name="SIS024_F_KitosSanaudos5ElektrosPaslaugaPastatu22">#REF!</definedName>
    <definedName name="SIS024_F_KitosSanaudos5ElektrosPaslaugaPastatu23">#REF!</definedName>
    <definedName name="SIS024_F_KitosSanaudos5ElektrosPaslaugaPastatu24">#REF!</definedName>
    <definedName name="SIS024_F_KitosSanaudos5ElektrosPaslaugaPastatu25">#REF!</definedName>
    <definedName name="SIS024_F_KitosSanaudos5ElektrosPaslaugaPastatu26">#REF!</definedName>
    <definedName name="SIS024_F_KitosSanaudos5ElektrosPaslaugaPastatu27">#REF!</definedName>
    <definedName name="SIS024_F_KitosSanaudos5ElektrosPaslaugaPerdavimo1">#REF!</definedName>
    <definedName name="SIS024_F_KitosSanaudos5ElektrosPaslaugaPerdavimo11">#REF!</definedName>
    <definedName name="SIS024_F_KitosSanaudos5ElektrosPaslaugaPerdavimo12">#REF!</definedName>
    <definedName name="SIS024_F_KitosSanaudos5ElektrosPaslaugaPerdavimo13">#REF!</definedName>
    <definedName name="SIS024_F_KitosSanaudos5ElektrosPaslaugaPerdavimo14">#REF!</definedName>
    <definedName name="SIS024_F_KitosSanaudos5ElektrosPaslaugaPerdavimo15">#REF!</definedName>
    <definedName name="SIS024_F_KitosSanaudos5ElektrosPaslaugaPerdavimo16">#REF!</definedName>
    <definedName name="SIS024_F_KitosSanaudos5ElektrosPaslaugaPerdavimo17">#REF!</definedName>
    <definedName name="SIS024_F_KitosSanaudos5ElektrosPaslaugaPerdavimo2">#REF!</definedName>
    <definedName name="SIS024_F_KitosSanaudos5ElektrosPaslaugaPerdavimo21">#REF!</definedName>
    <definedName name="SIS024_F_KitosSanaudos5ElektrosPaslaugaPerdavimo22">#REF!</definedName>
    <definedName name="SIS024_F_KitosSanaudos5ElektrosPaslaugaPerdavimo23">#REF!</definedName>
    <definedName name="SIS024_F_KitosSanaudos5ElektrosPaslaugaPerdavimo24">#REF!</definedName>
    <definedName name="SIS024_F_KitosSanaudos5ElektrosPaslaugaPerdavimo25">#REF!</definedName>
    <definedName name="SIS024_F_KitosSanaudos5ElektrosPaslaugaPerdavimo26">#REF!</definedName>
    <definedName name="SIS024_F_KitosSanaudos5ElektrosPaslaugaPerdavimo27">#REF!</definedName>
    <definedName name="SIS024_F_KitosSanaudos5ElektrosPaslaugaReguliuojamos1">#REF!</definedName>
    <definedName name="SIS024_F_KitosSanaudos5ElektrosPaslaugaReguliuojamos2">#REF!</definedName>
    <definedName name="SIS024_F_KitosSanaudos5ElektrosPastatuSildymoIrPrieziura">#REF!</definedName>
    <definedName name="SIS024_F_KitosSanaudos5ElektrosPastatuSildymoIrPrieziura1">#REF!</definedName>
    <definedName name="SIS024_F_KitosSanaudos5ElektrosPastatuSildymoIrPrieziura2">#REF!</definedName>
    <definedName name="SIS024_F_KitosSanaudos5ElektrosPastatuSildymoIrPrieziura3">#REF!</definedName>
    <definedName name="SIS024_F_KitosSanaudos5ElektrosPastatuSildymoIrPrieziura4">#REF!</definedName>
    <definedName name="SIS024_F_KitosSanaudos5ElektrosPastatuSildymoIrPrieziura5">#REF!</definedName>
    <definedName name="SIS024_F_KitosSanaudos5ElektrosPastatuSildymoIrPrieziura6">#REF!</definedName>
    <definedName name="SIS024_F_KitosSanaudos5ElektrosPastatuSildymoIrPrieziura7">#REF!</definedName>
    <definedName name="SIS024_F_KitosSanaudos5ElektrosPastatuSildymoIrRekonstrukcija">#REF!</definedName>
    <definedName name="SIS024_F_KitosSanaudos5ElektrosPastatuSildymoIrRekonstrukcija1">#REF!</definedName>
    <definedName name="SIS024_F_KitosSanaudos5ElektrosPastatuSildymoIrRekonstrukcija2">#REF!</definedName>
    <definedName name="SIS024_F_KitosSanaudos5ElektrosPastatuSildymoIrRekonstrukcija3">#REF!</definedName>
    <definedName name="SIS024_F_KitosSanaudos5ElektrosPastatuSildymoIrRekonstrukcija4">#REF!</definedName>
    <definedName name="SIS024_F_KitosSanaudos5ElektrosPastatuSildymoIrRekonstrukcija5">#REF!</definedName>
    <definedName name="SIS024_F_KitosSanaudos5ElektrosPastatuSildymoIrRekonstrukcija6">#REF!</definedName>
    <definedName name="SIS024_F_KitosSanaudos5ElektrosPastatuSildymoIrRekonstrukcija7">#REF!</definedName>
    <definedName name="SIS024_F_KitosSanaudos5ElektrosRezervinesGaliosUztikrinimas">#REF!</definedName>
    <definedName name="SIS024_F_KitosSanaudos5ElektrosRezervinesGaliosUztikrinimas1">#REF!</definedName>
    <definedName name="SIS024_F_KitosSanaudos5ElektrosRezervinesGaliosUztikrinimas2">#REF!</definedName>
    <definedName name="SIS024_F_KitosSanaudos5ElektrosRezervinesGaliosUztikrinimas3">#REF!</definedName>
    <definedName name="SIS024_F_KitosSanaudos5ElektrosRezervinesGaliosUztikrinimas4">#REF!</definedName>
    <definedName name="SIS024_F_KitosSanaudos5ElektrosRezervinesGaliosUztikrinimas5">#REF!</definedName>
    <definedName name="SIS024_F_KitosSanaudos5ElektrosRezervinesGaliosUztikrinimas6">#REF!</definedName>
    <definedName name="SIS024_F_KitosSanaudos5ElektrosRezervinesGaliosUztikrinimas7">#REF!</definedName>
    <definedName name="SIS024_F_KitosSanaudos5ElektrosSilumaproduktas">#REF!</definedName>
    <definedName name="SIS024_F_KitosSanaudos5ElektrosSilumaproduktas1">#REF!</definedName>
    <definedName name="SIS024_F_KitosSanaudos5ElektrosSilumaproduktas2">#REF!</definedName>
    <definedName name="SIS024_F_KitosSanaudos5ElektrosSilumaproduktas3">#REF!</definedName>
    <definedName name="SIS024_F_KitosSanaudos5ElektrosSilumaproduktas4">#REF!</definedName>
    <definedName name="SIS024_F_KitosSanaudos5ElektrosSilumaproduktas5">#REF!</definedName>
    <definedName name="SIS024_F_KitosSanaudos5ElektrosSilumaproduktas6">#REF!</definedName>
    <definedName name="SIS024_F_KitosSanaudos5ElektrosSilumaproduktas7">#REF!</definedName>
    <definedName name="SIS024_F_KitosSanaudos5ElektrosSilumaTermofikacineseElektrinese">#REF!</definedName>
    <definedName name="SIS024_F_KitosSanaudos5ElektrosSilumaTermofikacineseElektrinese1">#REF!</definedName>
    <definedName name="SIS024_F_KitosSanaudos5ElektrosSilumaTermofikacineseElektrinese2">#REF!</definedName>
    <definedName name="SIS024_F_KitosSanaudos5ElektrosSilumaTermofikacineseElektrinese3">#REF!</definedName>
    <definedName name="SIS024_F_KitosSanaudos5ElektrosSilumaTermofikacineseElektrinese4">#REF!</definedName>
    <definedName name="SIS024_F_KitosSanaudos5ElektrosSilumaTermofikacineseElektrinese5">#REF!</definedName>
    <definedName name="SIS024_F_KitosSanaudos5ElektrosSilumaTermofikacineseElektrinese6">#REF!</definedName>
    <definedName name="SIS024_F_KitosSanaudos5ElektrosSilumaTermofikacineseElektrinese7">#REF!</definedName>
    <definedName name="SIS024_F_KitosSanaudos5ElektrosSilumosPerdavimasCentralizuoto">#REF!</definedName>
    <definedName name="SIS024_F_KitosSanaudos5ElektrosSilumosPerdavimasCentralizuoto1">#REF!</definedName>
    <definedName name="SIS024_F_KitosSanaudos5ElektrosSilumosPerdavimasCentralizuoto2">#REF!</definedName>
    <definedName name="SIS024_F_KitosSanaudos5ElektrosSilumosPerdavimasCentralizuoto3">#REF!</definedName>
    <definedName name="SIS024_F_KitosSanaudos5ElektrosSilumosPerdavimasCentralizuoto4">#REF!</definedName>
    <definedName name="SIS024_F_KitosSanaudos5ElektrosSilumosPerdavimasCentralizuoto5">#REF!</definedName>
    <definedName name="SIS024_F_KitosSanaudos5ElektrosSilumosPerdavimasCentralizuoto6">#REF!</definedName>
    <definedName name="SIS024_F_KitosSanaudos5ElektrosSilumosPerdavimasCentralizuoto7">#REF!</definedName>
    <definedName name="SIS024_F_KitosSanaudos5FinansinesBalansavimasCentralizuotoSilumos">#REF!</definedName>
    <definedName name="SIS024_F_KitosSanaudos5FinansinesBalansavimasCentralizuotoSilumos1">#REF!</definedName>
    <definedName name="SIS024_F_KitosSanaudos5FinansinesBalansavimasCentralizuotoSilumos2">#REF!</definedName>
    <definedName name="SIS024_F_KitosSanaudos5FinansinesBalansavimasCentralizuotoSilumos3">#REF!</definedName>
    <definedName name="SIS024_F_KitosSanaudos5FinansinesBalansavimasCentralizuotoSilumos4">#REF!</definedName>
    <definedName name="SIS024_F_KitosSanaudos5FinansinesBalansavimasCentralizuotoSilumos5">#REF!</definedName>
    <definedName name="SIS024_F_KitosSanaudos5FinansinesBalansavimasCentralizuotoSilumos6">#REF!</definedName>
    <definedName name="SIS024_F_KitosSanaudos5FinansinesBalansavimasCentralizuotoSilumos7">#REF!</definedName>
    <definedName name="SIS024_F_KitosSanaudos5FinansinesISJU">#REF!</definedName>
    <definedName name="SIS024_F_KitosSanaudos5FinansinesISVISOSuma">#REF!</definedName>
    <definedName name="SIS024_F_KitosSanaudos5FinansinesKarstoVandensApskaitos">#REF!</definedName>
    <definedName name="SIS024_F_KitosSanaudos5FinansinesKarstoVandensApskaitos1">#REF!</definedName>
    <definedName name="SIS024_F_KitosSanaudos5FinansinesKarstoVandensApskaitos2">#REF!</definedName>
    <definedName name="SIS024_F_KitosSanaudos5FinansinesKarstoVandensApskaitos3">#REF!</definedName>
    <definedName name="SIS024_F_KitosSanaudos5FinansinesKarstoVandensApskaitos4">#REF!</definedName>
    <definedName name="SIS024_F_KitosSanaudos5FinansinesKarstoVandensApskaitos5">#REF!</definedName>
    <definedName name="SIS024_F_KitosSanaudos5FinansinesKarstoVandensApskaitos6">#REF!</definedName>
    <definedName name="SIS024_F_KitosSanaudos5FinansinesKarstoVandensApskaitos7">#REF!</definedName>
    <definedName name="SIS024_F_KitosSanaudos5FinansinesKarstoVandensTemperaturos">#REF!</definedName>
    <definedName name="SIS024_F_KitosSanaudos5FinansinesKarstoVandensTemperaturos1">#REF!</definedName>
    <definedName name="SIS024_F_KitosSanaudos5FinansinesKarstoVandensTemperaturos2">#REF!</definedName>
    <definedName name="SIS024_F_KitosSanaudos5FinansinesKarstoVandensTemperaturos3">#REF!</definedName>
    <definedName name="SIS024_F_KitosSanaudos5FinansinesKarstoVandensTemperaturos4">#REF!</definedName>
    <definedName name="SIS024_F_KitosSanaudos5FinansinesKarstoVandensTemperaturos5">#REF!</definedName>
    <definedName name="SIS024_F_KitosSanaudos5FinansinesKarstoVandensTemperaturos6">#REF!</definedName>
    <definedName name="SIS024_F_KitosSanaudos5FinansinesKarstoVandensTemperaturos7">#REF!</definedName>
    <definedName name="SIS024_F_KitosSanaudos5FinansinesKarstoVandensTiekimas">#REF!</definedName>
    <definedName name="SIS024_F_KitosSanaudos5FinansinesKarstoVandensTiekimas1">#REF!</definedName>
    <definedName name="SIS024_F_KitosSanaudos5FinansinesKarstoVandensTiekimas2">#REF!</definedName>
    <definedName name="SIS024_F_KitosSanaudos5FinansinesKarstoVandensTiekimas3">#REF!</definedName>
    <definedName name="SIS024_F_KitosSanaudos5FinansinesKarstoVandensTiekimas4">#REF!</definedName>
    <definedName name="SIS024_F_KitosSanaudos5FinansinesKarstoVandensTiekimas5">#REF!</definedName>
    <definedName name="SIS024_F_KitosSanaudos5FinansinesKarstoVandensTiekimas6">#REF!</definedName>
    <definedName name="SIS024_F_KitosSanaudos5FinansinesKarstoVandensTiekimas7">#REF!</definedName>
    <definedName name="SIS024_F_KitosSanaudos5FinansinesPaslaugaES">#REF!</definedName>
    <definedName name="SIS024_F_KitosSanaudos5FinansinesPaslaugaES1">#REF!</definedName>
    <definedName name="SIS024_F_KitosSanaudos5FinansinesPaslaugaES2">#REF!</definedName>
    <definedName name="SIS024_F_KitosSanaudos5FinansinesPaslaugaES3">#REF!</definedName>
    <definedName name="SIS024_F_KitosSanaudos5FinansinesPaslaugaES4">#REF!</definedName>
    <definedName name="SIS024_F_KitosSanaudos5FinansinesPaslaugaES5">#REF!</definedName>
    <definedName name="SIS024_F_KitosSanaudos5FinansinesPaslaugaES6">#REF!</definedName>
    <definedName name="SIS024_F_KitosSanaudos5FinansinesPaslaugaES7">#REF!</definedName>
    <definedName name="SIS024_F_KitosSanaudos5FinansinesPaslaugaGamybos1">#REF!</definedName>
    <definedName name="SIS024_F_KitosSanaudos5FinansinesPaslaugaGamybos11">#REF!</definedName>
    <definedName name="SIS024_F_KitosSanaudos5FinansinesPaslaugaGamybos12">#REF!</definedName>
    <definedName name="SIS024_F_KitosSanaudos5FinansinesPaslaugaGamybos13">#REF!</definedName>
    <definedName name="SIS024_F_KitosSanaudos5FinansinesPaslaugaGamybos14">#REF!</definedName>
    <definedName name="SIS024_F_KitosSanaudos5FinansinesPaslaugaGamybos15">#REF!</definedName>
    <definedName name="SIS024_F_KitosSanaudos5FinansinesPaslaugaGamybos16">#REF!</definedName>
    <definedName name="SIS024_F_KitosSanaudos5FinansinesPaslaugaGamybos17">#REF!</definedName>
    <definedName name="SIS024_F_KitosSanaudos5FinansinesPaslaugaGamybos2">#REF!</definedName>
    <definedName name="SIS024_F_KitosSanaudos5FinansinesPaslaugaGamybos21">#REF!</definedName>
    <definedName name="SIS024_F_KitosSanaudos5FinansinesPaslaugaGamybos22">#REF!</definedName>
    <definedName name="SIS024_F_KitosSanaudos5FinansinesPaslaugaGamybos23">#REF!</definedName>
    <definedName name="SIS024_F_KitosSanaudos5FinansinesPaslaugaGamybos24">#REF!</definedName>
    <definedName name="SIS024_F_KitosSanaudos5FinansinesPaslaugaGamybos25">#REF!</definedName>
    <definedName name="SIS024_F_KitosSanaudos5FinansinesPaslaugaGamybos26">#REF!</definedName>
    <definedName name="SIS024_F_KitosSanaudos5FinansinesPaslaugaGamybos27">#REF!</definedName>
    <definedName name="SIS024_F_KitosSanaudos5FinansinesPaslaugaKarsto1">#REF!</definedName>
    <definedName name="SIS024_F_KitosSanaudos5FinansinesPaslaugaKarsto11">#REF!</definedName>
    <definedName name="SIS024_F_KitosSanaudos5FinansinesPaslaugaKarsto12">#REF!</definedName>
    <definedName name="SIS024_F_KitosSanaudos5FinansinesPaslaugaKarsto13">#REF!</definedName>
    <definedName name="SIS024_F_KitosSanaudos5FinansinesPaslaugaKarsto14">#REF!</definedName>
    <definedName name="SIS024_F_KitosSanaudos5FinansinesPaslaugaKarsto15">#REF!</definedName>
    <definedName name="SIS024_F_KitosSanaudos5FinansinesPaslaugaKarsto16">#REF!</definedName>
    <definedName name="SIS024_F_KitosSanaudos5FinansinesPaslaugaKarsto17">#REF!</definedName>
    <definedName name="SIS024_F_KitosSanaudos5FinansinesPaslaugaKarsto2">#REF!</definedName>
    <definedName name="SIS024_F_KitosSanaudos5FinansinesPaslaugaKarsto21">#REF!</definedName>
    <definedName name="SIS024_F_KitosSanaudos5FinansinesPaslaugaKarsto22">#REF!</definedName>
    <definedName name="SIS024_F_KitosSanaudos5FinansinesPaslaugaKarsto23">#REF!</definedName>
    <definedName name="SIS024_F_KitosSanaudos5FinansinesPaslaugaKarsto24">#REF!</definedName>
    <definedName name="SIS024_F_KitosSanaudos5FinansinesPaslaugaKarsto25">#REF!</definedName>
    <definedName name="SIS024_F_KitosSanaudos5FinansinesPaslaugaKarsto26">#REF!</definedName>
    <definedName name="SIS024_F_KitosSanaudos5FinansinesPaslaugaKarsto27">#REF!</definedName>
    <definedName name="SIS024_F_KitosSanaudos5FinansinesPaslaugaMazmeninio1">#REF!</definedName>
    <definedName name="SIS024_F_KitosSanaudos5FinansinesPaslaugaMazmeninio11">#REF!</definedName>
    <definedName name="SIS024_F_KitosSanaudos5FinansinesPaslaugaMazmeninio12">#REF!</definedName>
    <definedName name="SIS024_F_KitosSanaudos5FinansinesPaslaugaMazmeninio13">#REF!</definedName>
    <definedName name="SIS024_F_KitosSanaudos5FinansinesPaslaugaMazmeninio14">#REF!</definedName>
    <definedName name="SIS024_F_KitosSanaudos5FinansinesPaslaugaMazmeninio15">#REF!</definedName>
    <definedName name="SIS024_F_KitosSanaudos5FinansinesPaslaugaMazmeninio16">#REF!</definedName>
    <definedName name="SIS024_F_KitosSanaudos5FinansinesPaslaugaMazmeninio17">#REF!</definedName>
    <definedName name="SIS024_F_KitosSanaudos5FinansinesPaslaugaMazmeninio2">#REF!</definedName>
    <definedName name="SIS024_F_KitosSanaudos5FinansinesPaslaugaMazmeninio21">#REF!</definedName>
    <definedName name="SIS024_F_KitosSanaudos5FinansinesPaslaugaMazmeninio22">#REF!</definedName>
    <definedName name="SIS024_F_KitosSanaudos5FinansinesPaslaugaMazmeninio23">#REF!</definedName>
    <definedName name="SIS024_F_KitosSanaudos5FinansinesPaslaugaMazmeninio24">#REF!</definedName>
    <definedName name="SIS024_F_KitosSanaudos5FinansinesPaslaugaMazmeninio25">#REF!</definedName>
    <definedName name="SIS024_F_KitosSanaudos5FinansinesPaslaugaMazmeninio26">#REF!</definedName>
    <definedName name="SIS024_F_KitosSanaudos5FinansinesPaslaugaMazmeninio27">#REF!</definedName>
    <definedName name="SIS024_F_KitosSanaudos5FinansinesPaslaugaNereguliuojamos1">#REF!</definedName>
    <definedName name="SIS024_F_KitosSanaudos5FinansinesPaslaugaNereguliuojamos2">#REF!</definedName>
    <definedName name="SIS024_F_KitosSanaudos5FinansinesPaslaugaPastatu1">#REF!</definedName>
    <definedName name="SIS024_F_KitosSanaudos5FinansinesPaslaugaPastatu11">#REF!</definedName>
    <definedName name="SIS024_F_KitosSanaudos5FinansinesPaslaugaPastatu12">#REF!</definedName>
    <definedName name="SIS024_F_KitosSanaudos5FinansinesPaslaugaPastatu13">#REF!</definedName>
    <definedName name="SIS024_F_KitosSanaudos5FinansinesPaslaugaPastatu14">#REF!</definedName>
    <definedName name="SIS024_F_KitosSanaudos5FinansinesPaslaugaPastatu15">#REF!</definedName>
    <definedName name="SIS024_F_KitosSanaudos5FinansinesPaslaugaPastatu16">#REF!</definedName>
    <definedName name="SIS024_F_KitosSanaudos5FinansinesPaslaugaPastatu17">#REF!</definedName>
    <definedName name="SIS024_F_KitosSanaudos5FinansinesPaslaugaPastatu2">#REF!</definedName>
    <definedName name="SIS024_F_KitosSanaudos5FinansinesPaslaugaPastatu21">#REF!</definedName>
    <definedName name="SIS024_F_KitosSanaudos5FinansinesPaslaugaPastatu22">#REF!</definedName>
    <definedName name="SIS024_F_KitosSanaudos5FinansinesPaslaugaPastatu23">#REF!</definedName>
    <definedName name="SIS024_F_KitosSanaudos5FinansinesPaslaugaPastatu24">#REF!</definedName>
    <definedName name="SIS024_F_KitosSanaudos5FinansinesPaslaugaPastatu25">#REF!</definedName>
    <definedName name="SIS024_F_KitosSanaudos5FinansinesPaslaugaPastatu26">#REF!</definedName>
    <definedName name="SIS024_F_KitosSanaudos5FinansinesPaslaugaPastatu27">#REF!</definedName>
    <definedName name="SIS024_F_KitosSanaudos5FinansinesPaslaugaPerdavimo1">#REF!</definedName>
    <definedName name="SIS024_F_KitosSanaudos5FinansinesPaslaugaPerdavimo11">#REF!</definedName>
    <definedName name="SIS024_F_KitosSanaudos5FinansinesPaslaugaPerdavimo12">#REF!</definedName>
    <definedName name="SIS024_F_KitosSanaudos5FinansinesPaslaugaPerdavimo13">#REF!</definedName>
    <definedName name="SIS024_F_KitosSanaudos5FinansinesPaslaugaPerdavimo14">#REF!</definedName>
    <definedName name="SIS024_F_KitosSanaudos5FinansinesPaslaugaPerdavimo15">#REF!</definedName>
    <definedName name="SIS024_F_KitosSanaudos5FinansinesPaslaugaPerdavimo16">#REF!</definedName>
    <definedName name="SIS024_F_KitosSanaudos5FinansinesPaslaugaPerdavimo17">#REF!</definedName>
    <definedName name="SIS024_F_KitosSanaudos5FinansinesPaslaugaPerdavimo2">#REF!</definedName>
    <definedName name="SIS024_F_KitosSanaudos5FinansinesPaslaugaPerdavimo21">#REF!</definedName>
    <definedName name="SIS024_F_KitosSanaudos5FinansinesPaslaugaPerdavimo22">#REF!</definedName>
    <definedName name="SIS024_F_KitosSanaudos5FinansinesPaslaugaPerdavimo23">#REF!</definedName>
    <definedName name="SIS024_F_KitosSanaudos5FinansinesPaslaugaPerdavimo24">#REF!</definedName>
    <definedName name="SIS024_F_KitosSanaudos5FinansinesPaslaugaPerdavimo25">#REF!</definedName>
    <definedName name="SIS024_F_KitosSanaudos5FinansinesPaslaugaPerdavimo26">#REF!</definedName>
    <definedName name="SIS024_F_KitosSanaudos5FinansinesPaslaugaPerdavimo27">#REF!</definedName>
    <definedName name="SIS024_F_KitosSanaudos5FinansinesPaslaugaReguliuojamos1">#REF!</definedName>
    <definedName name="SIS024_F_KitosSanaudos5FinansinesPaslaugaReguliuojamos2">#REF!</definedName>
    <definedName name="SIS024_F_KitosSanaudos5FinansinesPastatuSildymoIrPrieziura">#REF!</definedName>
    <definedName name="SIS024_F_KitosSanaudos5FinansinesPastatuSildymoIrPrieziura1">#REF!</definedName>
    <definedName name="SIS024_F_KitosSanaudos5FinansinesPastatuSildymoIrPrieziura2">#REF!</definedName>
    <definedName name="SIS024_F_KitosSanaudos5FinansinesPastatuSildymoIrPrieziura3">#REF!</definedName>
    <definedName name="SIS024_F_KitosSanaudos5FinansinesPastatuSildymoIrPrieziura4">#REF!</definedName>
    <definedName name="SIS024_F_KitosSanaudos5FinansinesPastatuSildymoIrPrieziura5">#REF!</definedName>
    <definedName name="SIS024_F_KitosSanaudos5FinansinesPastatuSildymoIrPrieziura6">#REF!</definedName>
    <definedName name="SIS024_F_KitosSanaudos5FinansinesPastatuSildymoIrPrieziura7">#REF!</definedName>
    <definedName name="SIS024_F_KitosSanaudos5FinansinesPastatuSildymoIrRekonstrukcija">#REF!</definedName>
    <definedName name="SIS024_F_KitosSanaudos5FinansinesPastatuSildymoIrRekonstrukcija1">#REF!</definedName>
    <definedName name="SIS024_F_KitosSanaudos5FinansinesPastatuSildymoIrRekonstrukcija2">#REF!</definedName>
    <definedName name="SIS024_F_KitosSanaudos5FinansinesPastatuSildymoIrRekonstrukcija3">#REF!</definedName>
    <definedName name="SIS024_F_KitosSanaudos5FinansinesPastatuSildymoIrRekonstrukcija4">#REF!</definedName>
    <definedName name="SIS024_F_KitosSanaudos5FinansinesPastatuSildymoIrRekonstrukcija5">#REF!</definedName>
    <definedName name="SIS024_F_KitosSanaudos5FinansinesPastatuSildymoIrRekonstrukcija6">#REF!</definedName>
    <definedName name="SIS024_F_KitosSanaudos5FinansinesPastatuSildymoIrRekonstrukcija7">#REF!</definedName>
    <definedName name="SIS024_F_KitosSanaudos5FinansinesRezervinesGaliosUztikrinimas">#REF!</definedName>
    <definedName name="SIS024_F_KitosSanaudos5FinansinesRezervinesGaliosUztikrinimas1">#REF!</definedName>
    <definedName name="SIS024_F_KitosSanaudos5FinansinesRezervinesGaliosUztikrinimas2">#REF!</definedName>
    <definedName name="SIS024_F_KitosSanaudos5FinansinesRezervinesGaliosUztikrinimas3">#REF!</definedName>
    <definedName name="SIS024_F_KitosSanaudos5FinansinesRezervinesGaliosUztikrinimas4">#REF!</definedName>
    <definedName name="SIS024_F_KitosSanaudos5FinansinesRezervinesGaliosUztikrinimas5">#REF!</definedName>
    <definedName name="SIS024_F_KitosSanaudos5FinansinesRezervinesGaliosUztikrinimas6">#REF!</definedName>
    <definedName name="SIS024_F_KitosSanaudos5FinansinesRezervinesGaliosUztikrinimas7">#REF!</definedName>
    <definedName name="SIS024_F_KitosSanaudos5FinansinesSilumaproduktas">#REF!</definedName>
    <definedName name="SIS024_F_KitosSanaudos5FinansinesSilumaproduktas1">#REF!</definedName>
    <definedName name="SIS024_F_KitosSanaudos5FinansinesSilumaproduktas2">#REF!</definedName>
    <definedName name="SIS024_F_KitosSanaudos5FinansinesSilumaproduktas3">#REF!</definedName>
    <definedName name="SIS024_F_KitosSanaudos5FinansinesSilumaproduktas4">#REF!</definedName>
    <definedName name="SIS024_F_KitosSanaudos5FinansinesSilumaproduktas5">#REF!</definedName>
    <definedName name="SIS024_F_KitosSanaudos5FinansinesSilumaproduktas6">#REF!</definedName>
    <definedName name="SIS024_F_KitosSanaudos5FinansinesSilumaproduktas7">#REF!</definedName>
    <definedName name="SIS024_F_KitosSanaudos5FinansinesSilumaTermofikacineseElektrinese">#REF!</definedName>
    <definedName name="SIS024_F_KitosSanaudos5FinansinesSilumaTermofikacineseElektrinese1">#REF!</definedName>
    <definedName name="SIS024_F_KitosSanaudos5FinansinesSilumaTermofikacineseElektrinese2">#REF!</definedName>
    <definedName name="SIS024_F_KitosSanaudos5FinansinesSilumaTermofikacineseElektrinese3">#REF!</definedName>
    <definedName name="SIS024_F_KitosSanaudos5FinansinesSilumaTermofikacineseElektrinese4">#REF!</definedName>
    <definedName name="SIS024_F_KitosSanaudos5FinansinesSilumaTermofikacineseElektrinese5">#REF!</definedName>
    <definedName name="SIS024_F_KitosSanaudos5FinansinesSilumaTermofikacineseElektrinese6">#REF!</definedName>
    <definedName name="SIS024_F_KitosSanaudos5FinansinesSilumaTermofikacineseElektrinese7">#REF!</definedName>
    <definedName name="SIS024_F_KitosSanaudos5FinansinesSilumosPerdavimasCentralizuoto">#REF!</definedName>
    <definedName name="SIS024_F_KitosSanaudos5FinansinesSilumosPerdavimasCentralizuoto1">#REF!</definedName>
    <definedName name="SIS024_F_KitosSanaudos5FinansinesSilumosPerdavimasCentralizuoto2">#REF!</definedName>
    <definedName name="SIS024_F_KitosSanaudos5FinansinesSilumosPerdavimasCentralizuoto3">#REF!</definedName>
    <definedName name="SIS024_F_KitosSanaudos5FinansinesSilumosPerdavimasCentralizuoto4">#REF!</definedName>
    <definedName name="SIS024_F_KitosSanaudos5FinansinesSilumosPerdavimasCentralizuoto5">#REF!</definedName>
    <definedName name="SIS024_F_KitosSanaudos5FinansinesSilumosPerdavimasCentralizuoto6">#REF!</definedName>
    <definedName name="SIS024_F_KitosSanaudos5FinansinesSilumosPerdavimasCentralizuoto7">#REF!</definedName>
    <definedName name="SIS024_F_KitosSanaudos5KuroBalansavimasCentralizuotoSilumos">#REF!</definedName>
    <definedName name="SIS024_F_KitosSanaudos5KuroBalansavimasCentralizuotoSilumos1">#REF!</definedName>
    <definedName name="SIS024_F_KitosSanaudos5KuroBalansavimasCentralizuotoSilumos2">#REF!</definedName>
    <definedName name="SIS024_F_KitosSanaudos5KuroBalansavimasCentralizuotoSilumos3">#REF!</definedName>
    <definedName name="SIS024_F_KitosSanaudos5KuroBalansavimasCentralizuotoSilumos4">#REF!</definedName>
    <definedName name="SIS024_F_KitosSanaudos5KuroBalansavimasCentralizuotoSilumos5">#REF!</definedName>
    <definedName name="SIS024_F_KitosSanaudos5KuroBalansavimasCentralizuotoSilumos6">#REF!</definedName>
    <definedName name="SIS024_F_KitosSanaudos5KuroBalansavimasCentralizuotoSilumos7">#REF!</definedName>
    <definedName name="SIS024_F_KitosSanaudos5KuroISJU">#REF!</definedName>
    <definedName name="SIS024_F_KitosSanaudos5KuroISVISOSuma">#REF!</definedName>
    <definedName name="SIS024_F_KitosSanaudos5KuroKarstoVandensApskaitos">#REF!</definedName>
    <definedName name="SIS024_F_KitosSanaudos5KuroKarstoVandensApskaitos1">#REF!</definedName>
    <definedName name="SIS024_F_KitosSanaudos5KuroKarstoVandensApskaitos2">#REF!</definedName>
    <definedName name="SIS024_F_KitosSanaudos5KuroKarstoVandensApskaitos3">#REF!</definedName>
    <definedName name="SIS024_F_KitosSanaudos5KuroKarstoVandensApskaitos4">#REF!</definedName>
    <definedName name="SIS024_F_KitosSanaudos5KuroKarstoVandensApskaitos5">#REF!</definedName>
    <definedName name="SIS024_F_KitosSanaudos5KuroKarstoVandensApskaitos6">#REF!</definedName>
    <definedName name="SIS024_F_KitosSanaudos5KuroKarstoVandensApskaitos7">#REF!</definedName>
    <definedName name="SIS024_F_KitosSanaudos5KuroKarstoVandensTemperaturos">#REF!</definedName>
    <definedName name="SIS024_F_KitosSanaudos5KuroKarstoVandensTemperaturos1">#REF!</definedName>
    <definedName name="SIS024_F_KitosSanaudos5KuroKarstoVandensTemperaturos2">#REF!</definedName>
    <definedName name="SIS024_F_KitosSanaudos5KuroKarstoVandensTemperaturos3">#REF!</definedName>
    <definedName name="SIS024_F_KitosSanaudos5KuroKarstoVandensTemperaturos4">#REF!</definedName>
    <definedName name="SIS024_F_KitosSanaudos5KuroKarstoVandensTemperaturos5">#REF!</definedName>
    <definedName name="SIS024_F_KitosSanaudos5KuroKarstoVandensTemperaturos6">#REF!</definedName>
    <definedName name="SIS024_F_KitosSanaudos5KuroKarstoVandensTemperaturos7">#REF!</definedName>
    <definedName name="SIS024_F_KitosSanaudos5KuroKarstoVandensTiekimas">#REF!</definedName>
    <definedName name="SIS024_F_KitosSanaudos5KuroKarstoVandensTiekimas1">#REF!</definedName>
    <definedName name="SIS024_F_KitosSanaudos5KuroKarstoVandensTiekimas2">#REF!</definedName>
    <definedName name="SIS024_F_KitosSanaudos5KuroKarstoVandensTiekimas3">#REF!</definedName>
    <definedName name="SIS024_F_KitosSanaudos5KuroKarstoVandensTiekimas4">#REF!</definedName>
    <definedName name="SIS024_F_KitosSanaudos5KuroKarstoVandensTiekimas5">#REF!</definedName>
    <definedName name="SIS024_F_KitosSanaudos5KuroKarstoVandensTiekimas6">#REF!</definedName>
    <definedName name="SIS024_F_KitosSanaudos5KuroKarstoVandensTiekimas7">#REF!</definedName>
    <definedName name="SIS024_F_KitosSanaudos5KuroPaslaugaES">#REF!</definedName>
    <definedName name="SIS024_F_KitosSanaudos5KuroPaslaugaES1">#REF!</definedName>
    <definedName name="SIS024_F_KitosSanaudos5KuroPaslaugaES2">#REF!</definedName>
    <definedName name="SIS024_F_KitosSanaudos5KuroPaslaugaES3">#REF!</definedName>
    <definedName name="SIS024_F_KitosSanaudos5KuroPaslaugaES4">#REF!</definedName>
    <definedName name="SIS024_F_KitosSanaudos5KuroPaslaugaES5">#REF!</definedName>
    <definedName name="SIS024_F_KitosSanaudos5KuroPaslaugaES6">#REF!</definedName>
    <definedName name="SIS024_F_KitosSanaudos5KuroPaslaugaES7">#REF!</definedName>
    <definedName name="SIS024_F_KitosSanaudos5KuroPaslaugaGamybos1">#REF!</definedName>
    <definedName name="SIS024_F_KitosSanaudos5KuroPaslaugaGamybos11">#REF!</definedName>
    <definedName name="SIS024_F_KitosSanaudos5KuroPaslaugaGamybos12">#REF!</definedName>
    <definedName name="SIS024_F_KitosSanaudos5KuroPaslaugaGamybos13">#REF!</definedName>
    <definedName name="SIS024_F_KitosSanaudos5KuroPaslaugaGamybos14">#REF!</definedName>
    <definedName name="SIS024_F_KitosSanaudos5KuroPaslaugaGamybos15">#REF!</definedName>
    <definedName name="SIS024_F_KitosSanaudos5KuroPaslaugaGamybos16">#REF!</definedName>
    <definedName name="SIS024_F_KitosSanaudos5KuroPaslaugaGamybos17">#REF!</definedName>
    <definedName name="SIS024_F_KitosSanaudos5KuroPaslaugaGamybos2">#REF!</definedName>
    <definedName name="SIS024_F_KitosSanaudos5KuroPaslaugaGamybos21">#REF!</definedName>
    <definedName name="SIS024_F_KitosSanaudos5KuroPaslaugaGamybos22">#REF!</definedName>
    <definedName name="SIS024_F_KitosSanaudos5KuroPaslaugaGamybos23">#REF!</definedName>
    <definedName name="SIS024_F_KitosSanaudos5KuroPaslaugaGamybos24">#REF!</definedName>
    <definedName name="SIS024_F_KitosSanaudos5KuroPaslaugaGamybos25">#REF!</definedName>
    <definedName name="SIS024_F_KitosSanaudos5KuroPaslaugaGamybos26">#REF!</definedName>
    <definedName name="SIS024_F_KitosSanaudos5KuroPaslaugaGamybos27">#REF!</definedName>
    <definedName name="SIS024_F_KitosSanaudos5KuroPaslaugaKarsto1">#REF!</definedName>
    <definedName name="SIS024_F_KitosSanaudos5KuroPaslaugaKarsto11">#REF!</definedName>
    <definedName name="SIS024_F_KitosSanaudos5KuroPaslaugaKarsto12">#REF!</definedName>
    <definedName name="SIS024_F_KitosSanaudos5KuroPaslaugaKarsto13">#REF!</definedName>
    <definedName name="SIS024_F_KitosSanaudos5KuroPaslaugaKarsto14">#REF!</definedName>
    <definedName name="SIS024_F_KitosSanaudos5KuroPaslaugaKarsto15">#REF!</definedName>
    <definedName name="SIS024_F_KitosSanaudos5KuroPaslaugaKarsto16">#REF!</definedName>
    <definedName name="SIS024_F_KitosSanaudos5KuroPaslaugaKarsto17">#REF!</definedName>
    <definedName name="SIS024_F_KitosSanaudos5KuroPaslaugaKarsto2">#REF!</definedName>
    <definedName name="SIS024_F_KitosSanaudos5KuroPaslaugaKarsto21">#REF!</definedName>
    <definedName name="SIS024_F_KitosSanaudos5KuroPaslaugaKarsto22">#REF!</definedName>
    <definedName name="SIS024_F_KitosSanaudos5KuroPaslaugaKarsto23">#REF!</definedName>
    <definedName name="SIS024_F_KitosSanaudos5KuroPaslaugaKarsto24">#REF!</definedName>
    <definedName name="SIS024_F_KitosSanaudos5KuroPaslaugaKarsto25">#REF!</definedName>
    <definedName name="SIS024_F_KitosSanaudos5KuroPaslaugaKarsto26">#REF!</definedName>
    <definedName name="SIS024_F_KitosSanaudos5KuroPaslaugaKarsto27">#REF!</definedName>
    <definedName name="SIS024_F_KitosSanaudos5KuroPaslaugaMazmeninio1">#REF!</definedName>
    <definedName name="SIS024_F_KitosSanaudos5KuroPaslaugaMazmeninio11">#REF!</definedName>
    <definedName name="SIS024_F_KitosSanaudos5KuroPaslaugaMazmeninio12">#REF!</definedName>
    <definedName name="SIS024_F_KitosSanaudos5KuroPaslaugaMazmeninio13">#REF!</definedName>
    <definedName name="SIS024_F_KitosSanaudos5KuroPaslaugaMazmeninio14">#REF!</definedName>
    <definedName name="SIS024_F_KitosSanaudos5KuroPaslaugaMazmeninio15">#REF!</definedName>
    <definedName name="SIS024_F_KitosSanaudos5KuroPaslaugaMazmeninio16">#REF!</definedName>
    <definedName name="SIS024_F_KitosSanaudos5KuroPaslaugaMazmeninio17">#REF!</definedName>
    <definedName name="SIS024_F_KitosSanaudos5KuroPaslaugaMazmeninio2">#REF!</definedName>
    <definedName name="SIS024_F_KitosSanaudos5KuroPaslaugaMazmeninio21">#REF!</definedName>
    <definedName name="SIS024_F_KitosSanaudos5KuroPaslaugaMazmeninio22">#REF!</definedName>
    <definedName name="SIS024_F_KitosSanaudos5KuroPaslaugaMazmeninio23">#REF!</definedName>
    <definedName name="SIS024_F_KitosSanaudos5KuroPaslaugaMazmeninio24">#REF!</definedName>
    <definedName name="SIS024_F_KitosSanaudos5KuroPaslaugaMazmeninio25">#REF!</definedName>
    <definedName name="SIS024_F_KitosSanaudos5KuroPaslaugaMazmeninio26">#REF!</definedName>
    <definedName name="SIS024_F_KitosSanaudos5KuroPaslaugaMazmeninio27">#REF!</definedName>
    <definedName name="SIS024_F_KitosSanaudos5KuroPaslaugaNereguliuojamos1">#REF!</definedName>
    <definedName name="SIS024_F_KitosSanaudos5KuroPaslaugaNereguliuojamos2">#REF!</definedName>
    <definedName name="SIS024_F_KitosSanaudos5KuroPaslaugaPastatu1">#REF!</definedName>
    <definedName name="SIS024_F_KitosSanaudos5KuroPaslaugaPastatu11">#REF!</definedName>
    <definedName name="SIS024_F_KitosSanaudos5KuroPaslaugaPastatu12">#REF!</definedName>
    <definedName name="SIS024_F_KitosSanaudos5KuroPaslaugaPastatu13">#REF!</definedName>
    <definedName name="SIS024_F_KitosSanaudos5KuroPaslaugaPastatu14">#REF!</definedName>
    <definedName name="SIS024_F_KitosSanaudos5KuroPaslaugaPastatu15">#REF!</definedName>
    <definedName name="SIS024_F_KitosSanaudos5KuroPaslaugaPastatu16">#REF!</definedName>
    <definedName name="SIS024_F_KitosSanaudos5KuroPaslaugaPastatu17">#REF!</definedName>
    <definedName name="SIS024_F_KitosSanaudos5KuroPaslaugaPastatu2">#REF!</definedName>
    <definedName name="SIS024_F_KitosSanaudos5KuroPaslaugaPastatu21">#REF!</definedName>
    <definedName name="SIS024_F_KitosSanaudos5KuroPaslaugaPastatu22">#REF!</definedName>
    <definedName name="SIS024_F_KitosSanaudos5KuroPaslaugaPastatu23">#REF!</definedName>
    <definedName name="SIS024_F_KitosSanaudos5KuroPaslaugaPastatu24">#REF!</definedName>
    <definedName name="SIS024_F_KitosSanaudos5KuroPaslaugaPastatu25">#REF!</definedName>
    <definedName name="SIS024_F_KitosSanaudos5KuroPaslaugaPastatu26">#REF!</definedName>
    <definedName name="SIS024_F_KitosSanaudos5KuroPaslaugaPastatu27">#REF!</definedName>
    <definedName name="SIS024_F_KitosSanaudos5KuroPaslaugaPerdavimo1">#REF!</definedName>
    <definedName name="SIS024_F_KitosSanaudos5KuroPaslaugaPerdavimo11">#REF!</definedName>
    <definedName name="SIS024_F_KitosSanaudos5KuroPaslaugaPerdavimo12">#REF!</definedName>
    <definedName name="SIS024_F_KitosSanaudos5KuroPaslaugaPerdavimo13">#REF!</definedName>
    <definedName name="SIS024_F_KitosSanaudos5KuroPaslaugaPerdavimo14">#REF!</definedName>
    <definedName name="SIS024_F_KitosSanaudos5KuroPaslaugaPerdavimo15">#REF!</definedName>
    <definedName name="SIS024_F_KitosSanaudos5KuroPaslaugaPerdavimo16">#REF!</definedName>
    <definedName name="SIS024_F_KitosSanaudos5KuroPaslaugaPerdavimo17">#REF!</definedName>
    <definedName name="SIS024_F_KitosSanaudos5KuroPaslaugaPerdavimo2">#REF!</definedName>
    <definedName name="SIS024_F_KitosSanaudos5KuroPaslaugaPerdavimo21">#REF!</definedName>
    <definedName name="SIS024_F_KitosSanaudos5KuroPaslaugaPerdavimo22">#REF!</definedName>
    <definedName name="SIS024_F_KitosSanaudos5KuroPaslaugaPerdavimo23">#REF!</definedName>
    <definedName name="SIS024_F_KitosSanaudos5KuroPaslaugaPerdavimo24">#REF!</definedName>
    <definedName name="SIS024_F_KitosSanaudos5KuroPaslaugaPerdavimo25">#REF!</definedName>
    <definedName name="SIS024_F_KitosSanaudos5KuroPaslaugaPerdavimo26">#REF!</definedName>
    <definedName name="SIS024_F_KitosSanaudos5KuroPaslaugaPerdavimo27">#REF!</definedName>
    <definedName name="SIS024_F_KitosSanaudos5KuroPaslaugaReguliuojamos1">#REF!</definedName>
    <definedName name="SIS024_F_KitosSanaudos5KuroPaslaugaReguliuojamos2">#REF!</definedName>
    <definedName name="SIS024_F_KitosSanaudos5KuroPastatuSildymoIrPrieziura">#REF!</definedName>
    <definedName name="SIS024_F_KitosSanaudos5KuroPastatuSildymoIrPrieziura1">#REF!</definedName>
    <definedName name="SIS024_F_KitosSanaudos5KuroPastatuSildymoIrPrieziura2">#REF!</definedName>
    <definedName name="SIS024_F_KitosSanaudos5KuroPastatuSildymoIrPrieziura3">#REF!</definedName>
    <definedName name="SIS024_F_KitosSanaudos5KuroPastatuSildymoIrPrieziura4">#REF!</definedName>
    <definedName name="SIS024_F_KitosSanaudos5KuroPastatuSildymoIrPrieziura5">#REF!</definedName>
    <definedName name="SIS024_F_KitosSanaudos5KuroPastatuSildymoIrPrieziura6">#REF!</definedName>
    <definedName name="SIS024_F_KitosSanaudos5KuroPastatuSildymoIrPrieziura7">#REF!</definedName>
    <definedName name="SIS024_F_KitosSanaudos5KuroPastatuSildymoIrRekonstrukcija">#REF!</definedName>
    <definedName name="SIS024_F_KitosSanaudos5KuroPastatuSildymoIrRekonstrukcija1">#REF!</definedName>
    <definedName name="SIS024_F_KitosSanaudos5KuroPastatuSildymoIrRekonstrukcija2">#REF!</definedName>
    <definedName name="SIS024_F_KitosSanaudos5KuroPastatuSildymoIrRekonstrukcija3">#REF!</definedName>
    <definedName name="SIS024_F_KitosSanaudos5KuroPastatuSildymoIrRekonstrukcija4">#REF!</definedName>
    <definedName name="SIS024_F_KitosSanaudos5KuroPastatuSildymoIrRekonstrukcija5">#REF!</definedName>
    <definedName name="SIS024_F_KitosSanaudos5KuroPastatuSildymoIrRekonstrukcija6">#REF!</definedName>
    <definedName name="SIS024_F_KitosSanaudos5KuroPastatuSildymoIrRekonstrukcija7">#REF!</definedName>
    <definedName name="SIS024_F_KitosSanaudos5KuroRezervinesGaliosUztikrinimas">#REF!</definedName>
    <definedName name="SIS024_F_KitosSanaudos5KuroRezervinesGaliosUztikrinimas1">#REF!</definedName>
    <definedName name="SIS024_F_KitosSanaudos5KuroRezervinesGaliosUztikrinimas2">#REF!</definedName>
    <definedName name="SIS024_F_KitosSanaudos5KuroRezervinesGaliosUztikrinimas3">#REF!</definedName>
    <definedName name="SIS024_F_KitosSanaudos5KuroRezervinesGaliosUztikrinimas4">#REF!</definedName>
    <definedName name="SIS024_F_KitosSanaudos5KuroRezervinesGaliosUztikrinimas5">#REF!</definedName>
    <definedName name="SIS024_F_KitosSanaudos5KuroRezervinesGaliosUztikrinimas6">#REF!</definedName>
    <definedName name="SIS024_F_KitosSanaudos5KuroRezervinesGaliosUztikrinimas7">#REF!</definedName>
    <definedName name="SIS024_F_KitosSanaudos5KuroSilumaproduktas">#REF!</definedName>
    <definedName name="SIS024_F_KitosSanaudos5KuroSilumaproduktas1">#REF!</definedName>
    <definedName name="SIS024_F_KitosSanaudos5KuroSilumaproduktas2">#REF!</definedName>
    <definedName name="SIS024_F_KitosSanaudos5KuroSilumaproduktas3">#REF!</definedName>
    <definedName name="SIS024_F_KitosSanaudos5KuroSilumaproduktas4">#REF!</definedName>
    <definedName name="SIS024_F_KitosSanaudos5KuroSilumaproduktas5">#REF!</definedName>
    <definedName name="SIS024_F_KitosSanaudos5KuroSilumaproduktas6">#REF!</definedName>
    <definedName name="SIS024_F_KitosSanaudos5KuroSilumaproduktas7">#REF!</definedName>
    <definedName name="SIS024_F_KitosSanaudos5KuroSilumaTermofikacineseElektrinese">#REF!</definedName>
    <definedName name="SIS024_F_KitosSanaudos5KuroSilumaTermofikacineseElektrinese1">#REF!</definedName>
    <definedName name="SIS024_F_KitosSanaudos5KuroSilumaTermofikacineseElektrinese2">#REF!</definedName>
    <definedName name="SIS024_F_KitosSanaudos5KuroSilumaTermofikacineseElektrinese3">#REF!</definedName>
    <definedName name="SIS024_F_KitosSanaudos5KuroSilumaTermofikacineseElektrinese4">#REF!</definedName>
    <definedName name="SIS024_F_KitosSanaudos5KuroSilumaTermofikacineseElektrinese5">#REF!</definedName>
    <definedName name="SIS024_F_KitosSanaudos5KuroSilumaTermofikacineseElektrinese6">#REF!</definedName>
    <definedName name="SIS024_F_KitosSanaudos5KuroSilumaTermofikacineseElektrinese7">#REF!</definedName>
    <definedName name="SIS024_F_KitosSanaudos5KuroSilumosPerdavimasCentralizuoto">#REF!</definedName>
    <definedName name="SIS024_F_KitosSanaudos5KuroSilumosPerdavimasCentralizuoto1">#REF!</definedName>
    <definedName name="SIS024_F_KitosSanaudos5KuroSilumosPerdavimasCentralizuoto2">#REF!</definedName>
    <definedName name="SIS024_F_KitosSanaudos5KuroSilumosPerdavimasCentralizuoto3">#REF!</definedName>
    <definedName name="SIS024_F_KitosSanaudos5KuroSilumosPerdavimasCentralizuoto4">#REF!</definedName>
    <definedName name="SIS024_F_KitosSanaudos5KuroSilumosPerdavimasCentralizuoto5">#REF!</definedName>
    <definedName name="SIS024_F_KitosSanaudos5KuroSilumosPerdavimasCentralizuoto6">#REF!</definedName>
    <definedName name="SIS024_F_KitosSanaudos5KuroSilumosPerdavimasCentralizuoto7">#REF!</definedName>
    <definedName name="SIS024_F_KitosSanaudos5MokesciuBalansavimasCentralizuotoSilumos">#REF!</definedName>
    <definedName name="SIS024_F_KitosSanaudos5MokesciuBalansavimasCentralizuotoSilumos1">#REF!</definedName>
    <definedName name="SIS024_F_KitosSanaudos5MokesciuBalansavimasCentralizuotoSilumos2">#REF!</definedName>
    <definedName name="SIS024_F_KitosSanaudos5MokesciuBalansavimasCentralizuotoSilumos3">#REF!</definedName>
    <definedName name="SIS024_F_KitosSanaudos5MokesciuBalansavimasCentralizuotoSilumos4">#REF!</definedName>
    <definedName name="SIS024_F_KitosSanaudos5MokesciuBalansavimasCentralizuotoSilumos5">#REF!</definedName>
    <definedName name="SIS024_F_KitosSanaudos5MokesciuBalansavimasCentralizuotoSilumos6">#REF!</definedName>
    <definedName name="SIS024_F_KitosSanaudos5MokesciuBalansavimasCentralizuotoSilumos7">#REF!</definedName>
    <definedName name="SIS024_F_KitosSanaudos5MokesciuISJU">#REF!</definedName>
    <definedName name="SIS024_F_KitosSanaudos5MokesciuISVISOSuma">#REF!</definedName>
    <definedName name="SIS024_F_KitosSanaudos5MokesciuKarstoVandensApskaitos">#REF!</definedName>
    <definedName name="SIS024_F_KitosSanaudos5MokesciuKarstoVandensApskaitos1">#REF!</definedName>
    <definedName name="SIS024_F_KitosSanaudos5MokesciuKarstoVandensApskaitos2">#REF!</definedName>
    <definedName name="SIS024_F_KitosSanaudos5MokesciuKarstoVandensApskaitos3">#REF!</definedName>
    <definedName name="SIS024_F_KitosSanaudos5MokesciuKarstoVandensApskaitos4">#REF!</definedName>
    <definedName name="SIS024_F_KitosSanaudos5MokesciuKarstoVandensApskaitos5">#REF!</definedName>
    <definedName name="SIS024_F_KitosSanaudos5MokesciuKarstoVandensApskaitos6">#REF!</definedName>
    <definedName name="SIS024_F_KitosSanaudos5MokesciuKarstoVandensApskaitos7">#REF!</definedName>
    <definedName name="SIS024_F_KitosSanaudos5MokesciuKarstoVandensTemperaturos">#REF!</definedName>
    <definedName name="SIS024_F_KitosSanaudos5MokesciuKarstoVandensTemperaturos1">#REF!</definedName>
    <definedName name="SIS024_F_KitosSanaudos5MokesciuKarstoVandensTemperaturos2">#REF!</definedName>
    <definedName name="SIS024_F_KitosSanaudos5MokesciuKarstoVandensTemperaturos3">#REF!</definedName>
    <definedName name="SIS024_F_KitosSanaudos5MokesciuKarstoVandensTemperaturos4">#REF!</definedName>
    <definedName name="SIS024_F_KitosSanaudos5MokesciuKarstoVandensTemperaturos5">#REF!</definedName>
    <definedName name="SIS024_F_KitosSanaudos5MokesciuKarstoVandensTemperaturos6">#REF!</definedName>
    <definedName name="SIS024_F_KitosSanaudos5MokesciuKarstoVandensTemperaturos7">#REF!</definedName>
    <definedName name="SIS024_F_KitosSanaudos5MokesciuKarstoVandensTiekimas">#REF!</definedName>
    <definedName name="SIS024_F_KitosSanaudos5MokesciuKarstoVandensTiekimas1">#REF!</definedName>
    <definedName name="SIS024_F_KitosSanaudos5MokesciuKarstoVandensTiekimas2">#REF!</definedName>
    <definedName name="SIS024_F_KitosSanaudos5MokesciuKarstoVandensTiekimas3">#REF!</definedName>
    <definedName name="SIS024_F_KitosSanaudos5MokesciuKarstoVandensTiekimas4">#REF!</definedName>
    <definedName name="SIS024_F_KitosSanaudos5MokesciuKarstoVandensTiekimas5">#REF!</definedName>
    <definedName name="SIS024_F_KitosSanaudos5MokesciuKarstoVandensTiekimas6">#REF!</definedName>
    <definedName name="SIS024_F_KitosSanaudos5MokesciuKarstoVandensTiekimas7">#REF!</definedName>
    <definedName name="SIS024_F_KitosSanaudos5MokesciuPaslaugaES">#REF!</definedName>
    <definedName name="SIS024_F_KitosSanaudos5MokesciuPaslaugaES1">#REF!</definedName>
    <definedName name="SIS024_F_KitosSanaudos5MokesciuPaslaugaES2">#REF!</definedName>
    <definedName name="SIS024_F_KitosSanaudos5MokesciuPaslaugaES3">#REF!</definedName>
    <definedName name="SIS024_F_KitosSanaudos5MokesciuPaslaugaES4">#REF!</definedName>
    <definedName name="SIS024_F_KitosSanaudos5MokesciuPaslaugaES5">#REF!</definedName>
    <definedName name="SIS024_F_KitosSanaudos5MokesciuPaslaugaES6">#REF!</definedName>
    <definedName name="SIS024_F_KitosSanaudos5MokesciuPaslaugaES7">#REF!</definedName>
    <definedName name="SIS024_F_KitosSanaudos5MokesciuPaslaugaGamybos1">#REF!</definedName>
    <definedName name="SIS024_F_KitosSanaudos5MokesciuPaslaugaGamybos11">#REF!</definedName>
    <definedName name="SIS024_F_KitosSanaudos5MokesciuPaslaugaGamybos12">#REF!</definedName>
    <definedName name="SIS024_F_KitosSanaudos5MokesciuPaslaugaGamybos13">#REF!</definedName>
    <definedName name="SIS024_F_KitosSanaudos5MokesciuPaslaugaGamybos14">#REF!</definedName>
    <definedName name="SIS024_F_KitosSanaudos5MokesciuPaslaugaGamybos15">#REF!</definedName>
    <definedName name="SIS024_F_KitosSanaudos5MokesciuPaslaugaGamybos16">#REF!</definedName>
    <definedName name="SIS024_F_KitosSanaudos5MokesciuPaslaugaGamybos17">#REF!</definedName>
    <definedName name="SIS024_F_KitosSanaudos5MokesciuPaslaugaGamybos2">#REF!</definedName>
    <definedName name="SIS024_F_KitosSanaudos5MokesciuPaslaugaGamybos21">#REF!</definedName>
    <definedName name="SIS024_F_KitosSanaudos5MokesciuPaslaugaGamybos22">#REF!</definedName>
    <definedName name="SIS024_F_KitosSanaudos5MokesciuPaslaugaGamybos23">#REF!</definedName>
    <definedName name="SIS024_F_KitosSanaudos5MokesciuPaslaugaGamybos24">#REF!</definedName>
    <definedName name="SIS024_F_KitosSanaudos5MokesciuPaslaugaGamybos25">#REF!</definedName>
    <definedName name="SIS024_F_KitosSanaudos5MokesciuPaslaugaGamybos26">#REF!</definedName>
    <definedName name="SIS024_F_KitosSanaudos5MokesciuPaslaugaGamybos27">#REF!</definedName>
    <definedName name="SIS024_F_KitosSanaudos5MokesciuPaslaugaKarsto1">#REF!</definedName>
    <definedName name="SIS024_F_KitosSanaudos5MokesciuPaslaugaKarsto11">#REF!</definedName>
    <definedName name="SIS024_F_KitosSanaudos5MokesciuPaslaugaKarsto12">#REF!</definedName>
    <definedName name="SIS024_F_KitosSanaudos5MokesciuPaslaugaKarsto13">#REF!</definedName>
    <definedName name="SIS024_F_KitosSanaudos5MokesciuPaslaugaKarsto14">#REF!</definedName>
    <definedName name="SIS024_F_KitosSanaudos5MokesciuPaslaugaKarsto15">#REF!</definedName>
    <definedName name="SIS024_F_KitosSanaudos5MokesciuPaslaugaKarsto16">#REF!</definedName>
    <definedName name="SIS024_F_KitosSanaudos5MokesciuPaslaugaKarsto17">#REF!</definedName>
    <definedName name="SIS024_F_KitosSanaudos5MokesciuPaslaugaKarsto2">#REF!</definedName>
    <definedName name="SIS024_F_KitosSanaudos5MokesciuPaslaugaKarsto21">#REF!</definedName>
    <definedName name="SIS024_F_KitosSanaudos5MokesciuPaslaugaKarsto22">#REF!</definedName>
    <definedName name="SIS024_F_KitosSanaudos5MokesciuPaslaugaKarsto23">#REF!</definedName>
    <definedName name="SIS024_F_KitosSanaudos5MokesciuPaslaugaKarsto24">#REF!</definedName>
    <definedName name="SIS024_F_KitosSanaudos5MokesciuPaslaugaKarsto25">#REF!</definedName>
    <definedName name="SIS024_F_KitosSanaudos5MokesciuPaslaugaKarsto26">#REF!</definedName>
    <definedName name="SIS024_F_KitosSanaudos5MokesciuPaslaugaKarsto27">#REF!</definedName>
    <definedName name="SIS024_F_KitosSanaudos5MokesciuPaslaugaMazmeninio1">#REF!</definedName>
    <definedName name="SIS024_F_KitosSanaudos5MokesciuPaslaugaMazmeninio11">#REF!</definedName>
    <definedName name="SIS024_F_KitosSanaudos5MokesciuPaslaugaMazmeninio12">#REF!</definedName>
    <definedName name="SIS024_F_KitosSanaudos5MokesciuPaslaugaMazmeninio13">#REF!</definedName>
    <definedName name="SIS024_F_KitosSanaudos5MokesciuPaslaugaMazmeninio14">#REF!</definedName>
    <definedName name="SIS024_F_KitosSanaudos5MokesciuPaslaugaMazmeninio15">#REF!</definedName>
    <definedName name="SIS024_F_KitosSanaudos5MokesciuPaslaugaMazmeninio16">#REF!</definedName>
    <definedName name="SIS024_F_KitosSanaudos5MokesciuPaslaugaMazmeninio17">#REF!</definedName>
    <definedName name="SIS024_F_KitosSanaudos5MokesciuPaslaugaMazmeninio2">#REF!</definedName>
    <definedName name="SIS024_F_KitosSanaudos5MokesciuPaslaugaMazmeninio21">#REF!</definedName>
    <definedName name="SIS024_F_KitosSanaudos5MokesciuPaslaugaMazmeninio22">#REF!</definedName>
    <definedName name="SIS024_F_KitosSanaudos5MokesciuPaslaugaMazmeninio23">#REF!</definedName>
    <definedName name="SIS024_F_KitosSanaudos5MokesciuPaslaugaMazmeninio24">#REF!</definedName>
    <definedName name="SIS024_F_KitosSanaudos5MokesciuPaslaugaMazmeninio25">#REF!</definedName>
    <definedName name="SIS024_F_KitosSanaudos5MokesciuPaslaugaMazmeninio26">#REF!</definedName>
    <definedName name="SIS024_F_KitosSanaudos5MokesciuPaslaugaMazmeninio27">#REF!</definedName>
    <definedName name="SIS024_F_KitosSanaudos5MokesciuPaslaugaNereguliuojamos1">#REF!</definedName>
    <definedName name="SIS024_F_KitosSanaudos5MokesciuPaslaugaNereguliuojamos2">#REF!</definedName>
    <definedName name="SIS024_F_KitosSanaudos5MokesciuPaslaugaPastatu1">#REF!</definedName>
    <definedName name="SIS024_F_KitosSanaudos5MokesciuPaslaugaPastatu11">#REF!</definedName>
    <definedName name="SIS024_F_KitosSanaudos5MokesciuPaslaugaPastatu12">#REF!</definedName>
    <definedName name="SIS024_F_KitosSanaudos5MokesciuPaslaugaPastatu13">#REF!</definedName>
    <definedName name="SIS024_F_KitosSanaudos5MokesciuPaslaugaPastatu14">#REF!</definedName>
    <definedName name="SIS024_F_KitosSanaudos5MokesciuPaslaugaPastatu15">#REF!</definedName>
    <definedName name="SIS024_F_KitosSanaudos5MokesciuPaslaugaPastatu16">#REF!</definedName>
    <definedName name="SIS024_F_KitosSanaudos5MokesciuPaslaugaPastatu17">#REF!</definedName>
    <definedName name="SIS024_F_KitosSanaudos5MokesciuPaslaugaPastatu2">#REF!</definedName>
    <definedName name="SIS024_F_KitosSanaudos5MokesciuPaslaugaPastatu21">#REF!</definedName>
    <definedName name="SIS024_F_KitosSanaudos5MokesciuPaslaugaPastatu22">#REF!</definedName>
    <definedName name="SIS024_F_KitosSanaudos5MokesciuPaslaugaPastatu23">#REF!</definedName>
    <definedName name="SIS024_F_KitosSanaudos5MokesciuPaslaugaPastatu24">#REF!</definedName>
    <definedName name="SIS024_F_KitosSanaudos5MokesciuPaslaugaPastatu25">#REF!</definedName>
    <definedName name="SIS024_F_KitosSanaudos5MokesciuPaslaugaPastatu26">#REF!</definedName>
    <definedName name="SIS024_F_KitosSanaudos5MokesciuPaslaugaPastatu27">#REF!</definedName>
    <definedName name="SIS024_F_KitosSanaudos5MokesciuPaslaugaPerdavimo1">#REF!</definedName>
    <definedName name="SIS024_F_KitosSanaudos5MokesciuPaslaugaPerdavimo11">#REF!</definedName>
    <definedName name="SIS024_F_KitosSanaudos5MokesciuPaslaugaPerdavimo12">#REF!</definedName>
    <definedName name="SIS024_F_KitosSanaudos5MokesciuPaslaugaPerdavimo13">#REF!</definedName>
    <definedName name="SIS024_F_KitosSanaudos5MokesciuPaslaugaPerdavimo14">#REF!</definedName>
    <definedName name="SIS024_F_KitosSanaudos5MokesciuPaslaugaPerdavimo15">#REF!</definedName>
    <definedName name="SIS024_F_KitosSanaudos5MokesciuPaslaugaPerdavimo16">#REF!</definedName>
    <definedName name="SIS024_F_KitosSanaudos5MokesciuPaslaugaPerdavimo17">#REF!</definedName>
    <definedName name="SIS024_F_KitosSanaudos5MokesciuPaslaugaPerdavimo2">#REF!</definedName>
    <definedName name="SIS024_F_KitosSanaudos5MokesciuPaslaugaPerdavimo21">#REF!</definedName>
    <definedName name="SIS024_F_KitosSanaudos5MokesciuPaslaugaPerdavimo22">#REF!</definedName>
    <definedName name="SIS024_F_KitosSanaudos5MokesciuPaslaugaPerdavimo23">#REF!</definedName>
    <definedName name="SIS024_F_KitosSanaudos5MokesciuPaslaugaPerdavimo24">#REF!</definedName>
    <definedName name="SIS024_F_KitosSanaudos5MokesciuPaslaugaPerdavimo25">#REF!</definedName>
    <definedName name="SIS024_F_KitosSanaudos5MokesciuPaslaugaPerdavimo26">#REF!</definedName>
    <definedName name="SIS024_F_KitosSanaudos5MokesciuPaslaugaPerdavimo27">#REF!</definedName>
    <definedName name="SIS024_F_KitosSanaudos5MokesciuPaslaugaReguliuojamos1">#REF!</definedName>
    <definedName name="SIS024_F_KitosSanaudos5MokesciuPaslaugaReguliuojamos2">#REF!</definedName>
    <definedName name="SIS024_F_KitosSanaudos5MokesciuPastatuSildymoIrPrieziura">#REF!</definedName>
    <definedName name="SIS024_F_KitosSanaudos5MokesciuPastatuSildymoIrPrieziura1">#REF!</definedName>
    <definedName name="SIS024_F_KitosSanaudos5MokesciuPastatuSildymoIrPrieziura2">#REF!</definedName>
    <definedName name="SIS024_F_KitosSanaudos5MokesciuPastatuSildymoIrPrieziura3">#REF!</definedName>
    <definedName name="SIS024_F_KitosSanaudos5MokesciuPastatuSildymoIrPrieziura4">#REF!</definedName>
    <definedName name="SIS024_F_KitosSanaudos5MokesciuPastatuSildymoIrPrieziura5">#REF!</definedName>
    <definedName name="SIS024_F_KitosSanaudos5MokesciuPastatuSildymoIrPrieziura6">#REF!</definedName>
    <definedName name="SIS024_F_KitosSanaudos5MokesciuPastatuSildymoIrPrieziura7">#REF!</definedName>
    <definedName name="SIS024_F_KitosSanaudos5MokesciuPastatuSildymoIrRekonstrukcija">#REF!</definedName>
    <definedName name="SIS024_F_KitosSanaudos5MokesciuPastatuSildymoIrRekonstrukcija1">#REF!</definedName>
    <definedName name="SIS024_F_KitosSanaudos5MokesciuPastatuSildymoIrRekonstrukcija2">#REF!</definedName>
    <definedName name="SIS024_F_KitosSanaudos5MokesciuPastatuSildymoIrRekonstrukcija3">#REF!</definedName>
    <definedName name="SIS024_F_KitosSanaudos5MokesciuPastatuSildymoIrRekonstrukcija4">#REF!</definedName>
    <definedName name="SIS024_F_KitosSanaudos5MokesciuPastatuSildymoIrRekonstrukcija5">#REF!</definedName>
    <definedName name="SIS024_F_KitosSanaudos5MokesciuPastatuSildymoIrRekonstrukcija6">#REF!</definedName>
    <definedName name="SIS024_F_KitosSanaudos5MokesciuPastatuSildymoIrRekonstrukcija7">#REF!</definedName>
    <definedName name="SIS024_F_KitosSanaudos5MokesciuRezervinesGaliosUztikrinimas">#REF!</definedName>
    <definedName name="SIS024_F_KitosSanaudos5MokesciuRezervinesGaliosUztikrinimas1">#REF!</definedName>
    <definedName name="SIS024_F_KitosSanaudos5MokesciuRezervinesGaliosUztikrinimas2">#REF!</definedName>
    <definedName name="SIS024_F_KitosSanaudos5MokesciuRezervinesGaliosUztikrinimas3">#REF!</definedName>
    <definedName name="SIS024_F_KitosSanaudos5MokesciuRezervinesGaliosUztikrinimas4">#REF!</definedName>
    <definedName name="SIS024_F_KitosSanaudos5MokesciuRezervinesGaliosUztikrinimas5">#REF!</definedName>
    <definedName name="SIS024_F_KitosSanaudos5MokesciuRezervinesGaliosUztikrinimas6">#REF!</definedName>
    <definedName name="SIS024_F_KitosSanaudos5MokesciuRezervinesGaliosUztikrinimas7">#REF!</definedName>
    <definedName name="SIS024_F_KitosSanaudos5MokesciuSilumaproduktas">#REF!</definedName>
    <definedName name="SIS024_F_KitosSanaudos5MokesciuSilumaproduktas1">#REF!</definedName>
    <definedName name="SIS024_F_KitosSanaudos5MokesciuSilumaproduktas2">#REF!</definedName>
    <definedName name="SIS024_F_KitosSanaudos5MokesciuSilumaproduktas3">#REF!</definedName>
    <definedName name="SIS024_F_KitosSanaudos5MokesciuSilumaproduktas4">#REF!</definedName>
    <definedName name="SIS024_F_KitosSanaudos5MokesciuSilumaproduktas5">#REF!</definedName>
    <definedName name="SIS024_F_KitosSanaudos5MokesciuSilumaproduktas6">#REF!</definedName>
    <definedName name="SIS024_F_KitosSanaudos5MokesciuSilumaproduktas7">#REF!</definedName>
    <definedName name="SIS024_F_KitosSanaudos5MokesciuSilumaTermofikacineseElektrinese">#REF!</definedName>
    <definedName name="SIS024_F_KitosSanaudos5MokesciuSilumaTermofikacineseElektrinese1">#REF!</definedName>
    <definedName name="SIS024_F_KitosSanaudos5MokesciuSilumaTermofikacineseElektrinese2">#REF!</definedName>
    <definedName name="SIS024_F_KitosSanaudos5MokesciuSilumaTermofikacineseElektrinese3">#REF!</definedName>
    <definedName name="SIS024_F_KitosSanaudos5MokesciuSilumaTermofikacineseElektrinese4">#REF!</definedName>
    <definedName name="SIS024_F_KitosSanaudos5MokesciuSilumaTermofikacineseElektrinese5">#REF!</definedName>
    <definedName name="SIS024_F_KitosSanaudos5MokesciuSilumaTermofikacineseElektrinese6">#REF!</definedName>
    <definedName name="SIS024_F_KitosSanaudos5MokesciuSilumaTermofikacineseElektrinese7">#REF!</definedName>
    <definedName name="SIS024_F_KitosSanaudos5MokesciuSilumosPerdavimasCentralizuoto">#REF!</definedName>
    <definedName name="SIS024_F_KitosSanaudos5MokesciuSilumosPerdavimasCentralizuoto1">#REF!</definedName>
    <definedName name="SIS024_F_KitosSanaudos5MokesciuSilumosPerdavimasCentralizuoto2">#REF!</definedName>
    <definedName name="SIS024_F_KitosSanaudos5MokesciuSilumosPerdavimasCentralizuoto3">#REF!</definedName>
    <definedName name="SIS024_F_KitosSanaudos5MokesciuSilumosPerdavimasCentralizuoto4">#REF!</definedName>
    <definedName name="SIS024_F_KitosSanaudos5MokesciuSilumosPerdavimasCentralizuoto5">#REF!</definedName>
    <definedName name="SIS024_F_KitosSanaudos5MokesciuSilumosPerdavimasCentralizuoto6">#REF!</definedName>
    <definedName name="SIS024_F_KitosSanaudos5MokesciuSilumosPerdavimasCentralizuoto7">#REF!</definedName>
    <definedName name="SIS024_F_KitosSanaudos5NepaskirstomosBalansavimasCentralizuotoSilumos">#REF!</definedName>
    <definedName name="SIS024_F_KitosSanaudos5NepaskirstomosBalansavimasCentralizuotoSilumos1">#REF!</definedName>
    <definedName name="SIS024_F_KitosSanaudos5NepaskirstomosBalansavimasCentralizuotoSilumos2">#REF!</definedName>
    <definedName name="SIS024_F_KitosSanaudos5NepaskirstomosBalansavimasCentralizuotoSilumos3">#REF!</definedName>
    <definedName name="SIS024_F_KitosSanaudos5NepaskirstomosBalansavimasCentralizuotoSilumos4">#REF!</definedName>
    <definedName name="SIS024_F_KitosSanaudos5NepaskirstomosBalansavimasCentralizuotoSilumos5">#REF!</definedName>
    <definedName name="SIS024_F_KitosSanaudos5NepaskirstomosBalansavimasCentralizuotoSilumos6">#REF!</definedName>
    <definedName name="SIS024_F_KitosSanaudos5NepaskirstomosBalansavimasCentralizuotoSilumos7">#REF!</definedName>
    <definedName name="SIS024_F_KitosSanaudos5NepaskirstomosISJU">#REF!</definedName>
    <definedName name="SIS024_F_KitosSanaudos5NepaskirstomosISVISOSuma">#REF!</definedName>
    <definedName name="SIS024_F_KitosSanaudos5NepaskirstomosKarstoVandensApskaitos">#REF!</definedName>
    <definedName name="SIS024_F_KitosSanaudos5NepaskirstomosKarstoVandensApskaitos1">#REF!</definedName>
    <definedName name="SIS024_F_KitosSanaudos5NepaskirstomosKarstoVandensApskaitos2">#REF!</definedName>
    <definedName name="SIS024_F_KitosSanaudos5NepaskirstomosKarstoVandensApskaitos3">#REF!</definedName>
    <definedName name="SIS024_F_KitosSanaudos5NepaskirstomosKarstoVandensApskaitos4">#REF!</definedName>
    <definedName name="SIS024_F_KitosSanaudos5NepaskirstomosKarstoVandensApskaitos5">#REF!</definedName>
    <definedName name="SIS024_F_KitosSanaudos5NepaskirstomosKarstoVandensApskaitos6">#REF!</definedName>
    <definedName name="SIS024_F_KitosSanaudos5NepaskirstomosKarstoVandensApskaitos7">#REF!</definedName>
    <definedName name="SIS024_F_KitosSanaudos5NepaskirstomosKarstoVandensTemperaturos">#REF!</definedName>
    <definedName name="SIS024_F_KitosSanaudos5NepaskirstomosKarstoVandensTemperaturos1">#REF!</definedName>
    <definedName name="SIS024_F_KitosSanaudos5NepaskirstomosKarstoVandensTemperaturos2">#REF!</definedName>
    <definedName name="SIS024_F_KitosSanaudos5NepaskirstomosKarstoVandensTemperaturos3">#REF!</definedName>
    <definedName name="SIS024_F_KitosSanaudos5NepaskirstomosKarstoVandensTemperaturos4">#REF!</definedName>
    <definedName name="SIS024_F_KitosSanaudos5NepaskirstomosKarstoVandensTemperaturos5">#REF!</definedName>
    <definedName name="SIS024_F_KitosSanaudos5NepaskirstomosKarstoVandensTemperaturos6">#REF!</definedName>
    <definedName name="SIS024_F_KitosSanaudos5NepaskirstomosKarstoVandensTemperaturos7">#REF!</definedName>
    <definedName name="SIS024_F_KitosSanaudos5NepaskirstomosKarstoVandensTiekimas">#REF!</definedName>
    <definedName name="SIS024_F_KitosSanaudos5NepaskirstomosKarstoVandensTiekimas1">#REF!</definedName>
    <definedName name="SIS024_F_KitosSanaudos5NepaskirstomosKarstoVandensTiekimas2">#REF!</definedName>
    <definedName name="SIS024_F_KitosSanaudos5NepaskirstomosKarstoVandensTiekimas3">#REF!</definedName>
    <definedName name="SIS024_F_KitosSanaudos5NepaskirstomosKarstoVandensTiekimas4">#REF!</definedName>
    <definedName name="SIS024_F_KitosSanaudos5NepaskirstomosKarstoVandensTiekimas5">#REF!</definedName>
    <definedName name="SIS024_F_KitosSanaudos5NepaskirstomosKarstoVandensTiekimas6">#REF!</definedName>
    <definedName name="SIS024_F_KitosSanaudos5NepaskirstomosKarstoVandensTiekimas7">#REF!</definedName>
    <definedName name="SIS024_F_KitosSanaudos5NepaskirstomosPaslaugaES">#REF!</definedName>
    <definedName name="SIS024_F_KitosSanaudos5NepaskirstomosPaslaugaES1">#REF!</definedName>
    <definedName name="SIS024_F_KitosSanaudos5NepaskirstomosPaslaugaES2">#REF!</definedName>
    <definedName name="SIS024_F_KitosSanaudos5NepaskirstomosPaslaugaES3">#REF!</definedName>
    <definedName name="SIS024_F_KitosSanaudos5NepaskirstomosPaslaugaES4">#REF!</definedName>
    <definedName name="SIS024_F_KitosSanaudos5NepaskirstomosPaslaugaES5">#REF!</definedName>
    <definedName name="SIS024_F_KitosSanaudos5NepaskirstomosPaslaugaES6">#REF!</definedName>
    <definedName name="SIS024_F_KitosSanaudos5NepaskirstomosPaslaugaES7">#REF!</definedName>
    <definedName name="SIS024_F_KitosSanaudos5NepaskirstomosPaslaugaGamybos1">#REF!</definedName>
    <definedName name="SIS024_F_KitosSanaudos5NepaskirstomosPaslaugaGamybos11">#REF!</definedName>
    <definedName name="SIS024_F_KitosSanaudos5NepaskirstomosPaslaugaGamybos12">#REF!</definedName>
    <definedName name="SIS024_F_KitosSanaudos5NepaskirstomosPaslaugaGamybos13">#REF!</definedName>
    <definedName name="SIS024_F_KitosSanaudos5NepaskirstomosPaslaugaGamybos14">#REF!</definedName>
    <definedName name="SIS024_F_KitosSanaudos5NepaskirstomosPaslaugaGamybos15">#REF!</definedName>
    <definedName name="SIS024_F_KitosSanaudos5NepaskirstomosPaslaugaGamybos16">#REF!</definedName>
    <definedName name="SIS024_F_KitosSanaudos5NepaskirstomosPaslaugaGamybos17">#REF!</definedName>
    <definedName name="SIS024_F_KitosSanaudos5NepaskirstomosPaslaugaGamybos2">#REF!</definedName>
    <definedName name="SIS024_F_KitosSanaudos5NepaskirstomosPaslaugaGamybos21">#REF!</definedName>
    <definedName name="SIS024_F_KitosSanaudos5NepaskirstomosPaslaugaGamybos22">#REF!</definedName>
    <definedName name="SIS024_F_KitosSanaudos5NepaskirstomosPaslaugaGamybos23">#REF!</definedName>
    <definedName name="SIS024_F_KitosSanaudos5NepaskirstomosPaslaugaGamybos24">#REF!</definedName>
    <definedName name="SIS024_F_KitosSanaudos5NepaskirstomosPaslaugaGamybos25">#REF!</definedName>
    <definedName name="SIS024_F_KitosSanaudos5NepaskirstomosPaslaugaGamybos26">#REF!</definedName>
    <definedName name="SIS024_F_KitosSanaudos5NepaskirstomosPaslaugaGamybos27">#REF!</definedName>
    <definedName name="SIS024_F_KitosSanaudos5NepaskirstomosPaslaugaKarsto1">#REF!</definedName>
    <definedName name="SIS024_F_KitosSanaudos5NepaskirstomosPaslaugaKarsto11">#REF!</definedName>
    <definedName name="SIS024_F_KitosSanaudos5NepaskirstomosPaslaugaKarsto12">#REF!</definedName>
    <definedName name="SIS024_F_KitosSanaudos5NepaskirstomosPaslaugaKarsto13">#REF!</definedName>
    <definedName name="SIS024_F_KitosSanaudos5NepaskirstomosPaslaugaKarsto14">#REF!</definedName>
    <definedName name="SIS024_F_KitosSanaudos5NepaskirstomosPaslaugaKarsto15">#REF!</definedName>
    <definedName name="SIS024_F_KitosSanaudos5NepaskirstomosPaslaugaKarsto16">#REF!</definedName>
    <definedName name="SIS024_F_KitosSanaudos5NepaskirstomosPaslaugaKarsto17">#REF!</definedName>
    <definedName name="SIS024_F_KitosSanaudos5NepaskirstomosPaslaugaKarsto2">#REF!</definedName>
    <definedName name="SIS024_F_KitosSanaudos5NepaskirstomosPaslaugaKarsto21">#REF!</definedName>
    <definedName name="SIS024_F_KitosSanaudos5NepaskirstomosPaslaugaKarsto22">#REF!</definedName>
    <definedName name="SIS024_F_KitosSanaudos5NepaskirstomosPaslaugaKarsto23">#REF!</definedName>
    <definedName name="SIS024_F_KitosSanaudos5NepaskirstomosPaslaugaKarsto24">#REF!</definedName>
    <definedName name="SIS024_F_KitosSanaudos5NepaskirstomosPaslaugaKarsto25">#REF!</definedName>
    <definedName name="SIS024_F_KitosSanaudos5NepaskirstomosPaslaugaKarsto26">#REF!</definedName>
    <definedName name="SIS024_F_KitosSanaudos5NepaskirstomosPaslaugaKarsto27">#REF!</definedName>
    <definedName name="SIS024_F_KitosSanaudos5NepaskirstomosPaslaugaMazmeninio1">#REF!</definedName>
    <definedName name="SIS024_F_KitosSanaudos5NepaskirstomosPaslaugaMazmeninio11">#REF!</definedName>
    <definedName name="SIS024_F_KitosSanaudos5NepaskirstomosPaslaugaMazmeninio12">#REF!</definedName>
    <definedName name="SIS024_F_KitosSanaudos5NepaskirstomosPaslaugaMazmeninio13">#REF!</definedName>
    <definedName name="SIS024_F_KitosSanaudos5NepaskirstomosPaslaugaMazmeninio14">#REF!</definedName>
    <definedName name="SIS024_F_KitosSanaudos5NepaskirstomosPaslaugaMazmeninio15">#REF!</definedName>
    <definedName name="SIS024_F_KitosSanaudos5NepaskirstomosPaslaugaMazmeninio16">#REF!</definedName>
    <definedName name="SIS024_F_KitosSanaudos5NepaskirstomosPaslaugaMazmeninio17">#REF!</definedName>
    <definedName name="SIS024_F_KitosSanaudos5NepaskirstomosPaslaugaMazmeninio2">#REF!</definedName>
    <definedName name="SIS024_F_KitosSanaudos5NepaskirstomosPaslaugaMazmeninio21">#REF!</definedName>
    <definedName name="SIS024_F_KitosSanaudos5NepaskirstomosPaslaugaMazmeninio22">#REF!</definedName>
    <definedName name="SIS024_F_KitosSanaudos5NepaskirstomosPaslaugaMazmeninio23">#REF!</definedName>
    <definedName name="SIS024_F_KitosSanaudos5NepaskirstomosPaslaugaMazmeninio24">#REF!</definedName>
    <definedName name="SIS024_F_KitosSanaudos5NepaskirstomosPaslaugaMazmeninio25">#REF!</definedName>
    <definedName name="SIS024_F_KitosSanaudos5NepaskirstomosPaslaugaMazmeninio26">#REF!</definedName>
    <definedName name="SIS024_F_KitosSanaudos5NepaskirstomosPaslaugaMazmeninio27">#REF!</definedName>
    <definedName name="SIS024_F_KitosSanaudos5NepaskirstomosPaslaugaNereguliuojamos1">#REF!</definedName>
    <definedName name="SIS024_F_KitosSanaudos5NepaskirstomosPaslaugaNereguliuojamos2">#REF!</definedName>
    <definedName name="SIS024_F_KitosSanaudos5NepaskirstomosPaslaugaPastatu1">#REF!</definedName>
    <definedName name="SIS024_F_KitosSanaudos5NepaskirstomosPaslaugaPastatu11">#REF!</definedName>
    <definedName name="SIS024_F_KitosSanaudos5NepaskirstomosPaslaugaPastatu12">#REF!</definedName>
    <definedName name="SIS024_F_KitosSanaudos5NepaskirstomosPaslaugaPastatu13">#REF!</definedName>
    <definedName name="SIS024_F_KitosSanaudos5NepaskirstomosPaslaugaPastatu14">#REF!</definedName>
    <definedName name="SIS024_F_KitosSanaudos5NepaskirstomosPaslaugaPastatu15">#REF!</definedName>
    <definedName name="SIS024_F_KitosSanaudos5NepaskirstomosPaslaugaPastatu16">#REF!</definedName>
    <definedName name="SIS024_F_KitosSanaudos5NepaskirstomosPaslaugaPastatu17">#REF!</definedName>
    <definedName name="SIS024_F_KitosSanaudos5NepaskirstomosPaslaugaPastatu2">#REF!</definedName>
    <definedName name="SIS024_F_KitosSanaudos5NepaskirstomosPaslaugaPastatu21">#REF!</definedName>
    <definedName name="SIS024_F_KitosSanaudos5NepaskirstomosPaslaugaPastatu22">#REF!</definedName>
    <definedName name="SIS024_F_KitosSanaudos5NepaskirstomosPaslaugaPastatu23">#REF!</definedName>
    <definedName name="SIS024_F_KitosSanaudos5NepaskirstomosPaslaugaPastatu24">#REF!</definedName>
    <definedName name="SIS024_F_KitosSanaudos5NepaskirstomosPaslaugaPastatu25">#REF!</definedName>
    <definedName name="SIS024_F_KitosSanaudos5NepaskirstomosPaslaugaPastatu26">#REF!</definedName>
    <definedName name="SIS024_F_KitosSanaudos5NepaskirstomosPaslaugaPastatu27">#REF!</definedName>
    <definedName name="SIS024_F_KitosSanaudos5NepaskirstomosPaslaugaPerdavimo1">#REF!</definedName>
    <definedName name="SIS024_F_KitosSanaudos5NepaskirstomosPaslaugaPerdavimo11">#REF!</definedName>
    <definedName name="SIS024_F_KitosSanaudos5NepaskirstomosPaslaugaPerdavimo12">#REF!</definedName>
    <definedName name="SIS024_F_KitosSanaudos5NepaskirstomosPaslaugaPerdavimo13">#REF!</definedName>
    <definedName name="SIS024_F_KitosSanaudos5NepaskirstomosPaslaugaPerdavimo14">#REF!</definedName>
    <definedName name="SIS024_F_KitosSanaudos5NepaskirstomosPaslaugaPerdavimo15">#REF!</definedName>
    <definedName name="SIS024_F_KitosSanaudos5NepaskirstomosPaslaugaPerdavimo16">#REF!</definedName>
    <definedName name="SIS024_F_KitosSanaudos5NepaskirstomosPaslaugaPerdavimo17">#REF!</definedName>
    <definedName name="SIS024_F_KitosSanaudos5NepaskirstomosPaslaugaPerdavimo2">#REF!</definedName>
    <definedName name="SIS024_F_KitosSanaudos5NepaskirstomosPaslaugaPerdavimo21">#REF!</definedName>
    <definedName name="SIS024_F_KitosSanaudos5NepaskirstomosPaslaugaPerdavimo22">#REF!</definedName>
    <definedName name="SIS024_F_KitosSanaudos5NepaskirstomosPaslaugaPerdavimo23">#REF!</definedName>
    <definedName name="SIS024_F_KitosSanaudos5NepaskirstomosPaslaugaPerdavimo24">#REF!</definedName>
    <definedName name="SIS024_F_KitosSanaudos5NepaskirstomosPaslaugaPerdavimo25">#REF!</definedName>
    <definedName name="SIS024_F_KitosSanaudos5NepaskirstomosPaslaugaPerdavimo26">#REF!</definedName>
    <definedName name="SIS024_F_KitosSanaudos5NepaskirstomosPaslaugaPerdavimo27">#REF!</definedName>
    <definedName name="SIS024_F_KitosSanaudos5NepaskirstomosPaslaugaReguliuojamos1">#REF!</definedName>
    <definedName name="SIS024_F_KitosSanaudos5NepaskirstomosPaslaugaReguliuojamos2">#REF!</definedName>
    <definedName name="SIS024_F_KitosSanaudos5NepaskirstomosPastatuSildymoIrPrieziura">#REF!</definedName>
    <definedName name="SIS024_F_KitosSanaudos5NepaskirstomosPastatuSildymoIrPrieziura1">#REF!</definedName>
    <definedName name="SIS024_F_KitosSanaudos5NepaskirstomosPastatuSildymoIrPrieziura2">#REF!</definedName>
    <definedName name="SIS024_F_KitosSanaudos5NepaskirstomosPastatuSildymoIrPrieziura3">#REF!</definedName>
    <definedName name="SIS024_F_KitosSanaudos5NepaskirstomosPastatuSildymoIrPrieziura4">#REF!</definedName>
    <definedName name="SIS024_F_KitosSanaudos5NepaskirstomosPastatuSildymoIrPrieziura5">#REF!</definedName>
    <definedName name="SIS024_F_KitosSanaudos5NepaskirstomosPastatuSildymoIrPrieziura6">#REF!</definedName>
    <definedName name="SIS024_F_KitosSanaudos5NepaskirstomosPastatuSildymoIrPrieziura7">#REF!</definedName>
    <definedName name="SIS024_F_KitosSanaudos5NepaskirstomosPastatuSildymoIrRekonstrukcija">#REF!</definedName>
    <definedName name="SIS024_F_KitosSanaudos5NepaskirstomosPastatuSildymoIrRekonstrukcija1">#REF!</definedName>
    <definedName name="SIS024_F_KitosSanaudos5NepaskirstomosPastatuSildymoIrRekonstrukcija2">#REF!</definedName>
    <definedName name="SIS024_F_KitosSanaudos5NepaskirstomosPastatuSildymoIrRekonstrukcija3">#REF!</definedName>
    <definedName name="SIS024_F_KitosSanaudos5NepaskirstomosPastatuSildymoIrRekonstrukcija4">#REF!</definedName>
    <definedName name="SIS024_F_KitosSanaudos5NepaskirstomosPastatuSildymoIrRekonstrukcija5">#REF!</definedName>
    <definedName name="SIS024_F_KitosSanaudos5NepaskirstomosPastatuSildymoIrRekonstrukcija6">#REF!</definedName>
    <definedName name="SIS024_F_KitosSanaudos5NepaskirstomosPastatuSildymoIrRekonstrukcija7">#REF!</definedName>
    <definedName name="SIS024_F_KitosSanaudos5NepaskirstomosRezervinesGaliosUztikrinimas">#REF!</definedName>
    <definedName name="SIS024_F_KitosSanaudos5NepaskirstomosRezervinesGaliosUztikrinimas1">#REF!</definedName>
    <definedName name="SIS024_F_KitosSanaudos5NepaskirstomosRezervinesGaliosUztikrinimas2">#REF!</definedName>
    <definedName name="SIS024_F_KitosSanaudos5NepaskirstomosRezervinesGaliosUztikrinimas3">#REF!</definedName>
    <definedName name="SIS024_F_KitosSanaudos5NepaskirstomosRezervinesGaliosUztikrinimas4">#REF!</definedName>
    <definedName name="SIS024_F_KitosSanaudos5NepaskirstomosRezervinesGaliosUztikrinimas5">#REF!</definedName>
    <definedName name="SIS024_F_KitosSanaudos5NepaskirstomosRezervinesGaliosUztikrinimas6">#REF!</definedName>
    <definedName name="SIS024_F_KitosSanaudos5NepaskirstomosRezervinesGaliosUztikrinimas7">#REF!</definedName>
    <definedName name="SIS024_F_KitosSanaudos5NepaskirstomosSilumaproduktas">#REF!</definedName>
    <definedName name="SIS024_F_KitosSanaudos5NepaskirstomosSilumaproduktas1">#REF!</definedName>
    <definedName name="SIS024_F_KitosSanaudos5NepaskirstomosSilumaproduktas2">#REF!</definedName>
    <definedName name="SIS024_F_KitosSanaudos5NepaskirstomosSilumaproduktas3">#REF!</definedName>
    <definedName name="SIS024_F_KitosSanaudos5NepaskirstomosSilumaproduktas4">#REF!</definedName>
    <definedName name="SIS024_F_KitosSanaudos5NepaskirstomosSilumaproduktas5">#REF!</definedName>
    <definedName name="SIS024_F_KitosSanaudos5NepaskirstomosSilumaproduktas6">#REF!</definedName>
    <definedName name="SIS024_F_KitosSanaudos5NepaskirstomosSilumaproduktas7">#REF!</definedName>
    <definedName name="SIS024_F_KitosSanaudos5NepaskirstomosSilumaTermofikacineseElektrinese">#REF!</definedName>
    <definedName name="SIS024_F_KitosSanaudos5NepaskirstomosSilumaTermofikacineseElektrinese1">#REF!</definedName>
    <definedName name="SIS024_F_KitosSanaudos5NepaskirstomosSilumaTermofikacineseElektrinese2">#REF!</definedName>
    <definedName name="SIS024_F_KitosSanaudos5NepaskirstomosSilumaTermofikacineseElektrinese3">#REF!</definedName>
    <definedName name="SIS024_F_KitosSanaudos5NepaskirstomosSilumaTermofikacineseElektrinese4">#REF!</definedName>
    <definedName name="SIS024_F_KitosSanaudos5NepaskirstomosSilumaTermofikacineseElektrinese5">#REF!</definedName>
    <definedName name="SIS024_F_KitosSanaudos5NepaskirstomosSilumaTermofikacineseElektrinese6">#REF!</definedName>
    <definedName name="SIS024_F_KitosSanaudos5NepaskirstomosSilumaTermofikacineseElektrinese7">#REF!</definedName>
    <definedName name="SIS024_F_KitosSanaudos5NepaskirstomosSilumosPerdavimasCentralizuoto">#REF!</definedName>
    <definedName name="SIS024_F_KitosSanaudos5NepaskirstomosSilumosPerdavimasCentralizuoto1">#REF!</definedName>
    <definedName name="SIS024_F_KitosSanaudos5NepaskirstomosSilumosPerdavimasCentralizuoto2">#REF!</definedName>
    <definedName name="SIS024_F_KitosSanaudos5NepaskirstomosSilumosPerdavimasCentralizuoto3">#REF!</definedName>
    <definedName name="SIS024_F_KitosSanaudos5NepaskirstomosSilumosPerdavimasCentralizuoto4">#REF!</definedName>
    <definedName name="SIS024_F_KitosSanaudos5NepaskirstomosSilumosPerdavimasCentralizuoto5">#REF!</definedName>
    <definedName name="SIS024_F_KitosSanaudos5NepaskirstomosSilumosPerdavimasCentralizuoto6">#REF!</definedName>
    <definedName name="SIS024_F_KitosSanaudos5NepaskirstomosSilumosPerdavimasCentralizuoto7">#REF!</definedName>
    <definedName name="SIS024_F_KitosSanaudos5PaskirstomosBalansavimasCentralizuotoSilumos">#REF!</definedName>
    <definedName name="SIS024_F_KitosSanaudos5PaskirstomosBalansavimasCentralizuotoSilumos1">#REF!</definedName>
    <definedName name="SIS024_F_KitosSanaudos5PaskirstomosBalansavimasCentralizuotoSilumos2">#REF!</definedName>
    <definedName name="SIS024_F_KitosSanaudos5PaskirstomosBalansavimasCentralizuotoSilumos3">#REF!</definedName>
    <definedName name="SIS024_F_KitosSanaudos5PaskirstomosBalansavimasCentralizuotoSilumos4">#REF!</definedName>
    <definedName name="SIS024_F_KitosSanaudos5PaskirstomosBalansavimasCentralizuotoSilumos5">#REF!</definedName>
    <definedName name="SIS024_F_KitosSanaudos5PaskirstomosBalansavimasCentralizuotoSilumos6">#REF!</definedName>
    <definedName name="SIS024_F_KitosSanaudos5PaskirstomosBalansavimasCentralizuotoSilumos7">#REF!</definedName>
    <definedName name="SIS024_F_KitosSanaudos5PaskirstomosISJU">#REF!</definedName>
    <definedName name="SIS024_F_KitosSanaudos5PaskirstomosISVISOSuma">#REF!</definedName>
    <definedName name="SIS024_F_KitosSanaudos5PaskirstomosKarstoVandensApskaitos">#REF!</definedName>
    <definedName name="SIS024_F_KitosSanaudos5PaskirstomosKarstoVandensApskaitos1">#REF!</definedName>
    <definedName name="SIS024_F_KitosSanaudos5PaskirstomosKarstoVandensApskaitos2">#REF!</definedName>
    <definedName name="SIS024_F_KitosSanaudos5PaskirstomosKarstoVandensApskaitos3">#REF!</definedName>
    <definedName name="SIS024_F_KitosSanaudos5PaskirstomosKarstoVandensApskaitos4">#REF!</definedName>
    <definedName name="SIS024_F_KitosSanaudos5PaskirstomosKarstoVandensApskaitos5">#REF!</definedName>
    <definedName name="SIS024_F_KitosSanaudos5PaskirstomosKarstoVandensApskaitos6">#REF!</definedName>
    <definedName name="SIS024_F_KitosSanaudos5PaskirstomosKarstoVandensApskaitos7">#REF!</definedName>
    <definedName name="SIS024_F_KitosSanaudos5PaskirstomosKarstoVandensTemperaturos">#REF!</definedName>
    <definedName name="SIS024_F_KitosSanaudos5PaskirstomosKarstoVandensTemperaturos1">#REF!</definedName>
    <definedName name="SIS024_F_KitosSanaudos5PaskirstomosKarstoVandensTemperaturos2">#REF!</definedName>
    <definedName name="SIS024_F_KitosSanaudos5PaskirstomosKarstoVandensTemperaturos3">#REF!</definedName>
    <definedName name="SIS024_F_KitosSanaudos5PaskirstomosKarstoVandensTemperaturos4">#REF!</definedName>
    <definedName name="SIS024_F_KitosSanaudos5PaskirstomosKarstoVandensTemperaturos5">#REF!</definedName>
    <definedName name="SIS024_F_KitosSanaudos5PaskirstomosKarstoVandensTemperaturos6">#REF!</definedName>
    <definedName name="SIS024_F_KitosSanaudos5PaskirstomosKarstoVandensTemperaturos7">#REF!</definedName>
    <definedName name="SIS024_F_KitosSanaudos5PaskirstomosKarstoVandensTiekimas">#REF!</definedName>
    <definedName name="SIS024_F_KitosSanaudos5PaskirstomosKarstoVandensTiekimas1">#REF!</definedName>
    <definedName name="SIS024_F_KitosSanaudos5PaskirstomosKarstoVandensTiekimas2">#REF!</definedName>
    <definedName name="SIS024_F_KitosSanaudos5PaskirstomosKarstoVandensTiekimas3">#REF!</definedName>
    <definedName name="SIS024_F_KitosSanaudos5PaskirstomosKarstoVandensTiekimas4">#REF!</definedName>
    <definedName name="SIS024_F_KitosSanaudos5PaskirstomosKarstoVandensTiekimas5">#REF!</definedName>
    <definedName name="SIS024_F_KitosSanaudos5PaskirstomosKarstoVandensTiekimas6">#REF!</definedName>
    <definedName name="SIS024_F_KitosSanaudos5PaskirstomosKarstoVandensTiekimas7">#REF!</definedName>
    <definedName name="SIS024_F_KitosSanaudos5PaskirstomosPaslaugaES">#REF!</definedName>
    <definedName name="SIS024_F_KitosSanaudos5PaskirstomosPaslaugaES1">#REF!</definedName>
    <definedName name="SIS024_F_KitosSanaudos5PaskirstomosPaslaugaES2">#REF!</definedName>
    <definedName name="SIS024_F_KitosSanaudos5PaskirstomosPaslaugaES3">#REF!</definedName>
    <definedName name="SIS024_F_KitosSanaudos5PaskirstomosPaslaugaES4">#REF!</definedName>
    <definedName name="SIS024_F_KitosSanaudos5PaskirstomosPaslaugaES5">#REF!</definedName>
    <definedName name="SIS024_F_KitosSanaudos5PaskirstomosPaslaugaES6">#REF!</definedName>
    <definedName name="SIS024_F_KitosSanaudos5PaskirstomosPaslaugaES7">#REF!</definedName>
    <definedName name="SIS024_F_KitosSanaudos5PaskirstomosPaslaugaGamybos1">#REF!</definedName>
    <definedName name="SIS024_F_KitosSanaudos5PaskirstomosPaslaugaGamybos11">#REF!</definedName>
    <definedName name="SIS024_F_KitosSanaudos5PaskirstomosPaslaugaGamybos12">#REF!</definedName>
    <definedName name="SIS024_F_KitosSanaudos5PaskirstomosPaslaugaGamybos13">#REF!</definedName>
    <definedName name="SIS024_F_KitosSanaudos5PaskirstomosPaslaugaGamybos14">#REF!</definedName>
    <definedName name="SIS024_F_KitosSanaudos5PaskirstomosPaslaugaGamybos15">#REF!</definedName>
    <definedName name="SIS024_F_KitosSanaudos5PaskirstomosPaslaugaGamybos16">#REF!</definedName>
    <definedName name="SIS024_F_KitosSanaudos5PaskirstomosPaslaugaGamybos17">#REF!</definedName>
    <definedName name="SIS024_F_KitosSanaudos5PaskirstomosPaslaugaGamybos2">#REF!</definedName>
    <definedName name="SIS024_F_KitosSanaudos5PaskirstomosPaslaugaGamybos21">#REF!</definedName>
    <definedName name="SIS024_F_KitosSanaudos5PaskirstomosPaslaugaGamybos22">#REF!</definedName>
    <definedName name="SIS024_F_KitosSanaudos5PaskirstomosPaslaugaGamybos23">#REF!</definedName>
    <definedName name="SIS024_F_KitosSanaudos5PaskirstomosPaslaugaGamybos24">#REF!</definedName>
    <definedName name="SIS024_F_KitosSanaudos5PaskirstomosPaslaugaGamybos25">#REF!</definedName>
    <definedName name="SIS024_F_KitosSanaudos5PaskirstomosPaslaugaGamybos26">#REF!</definedName>
    <definedName name="SIS024_F_KitosSanaudos5PaskirstomosPaslaugaGamybos27">#REF!</definedName>
    <definedName name="SIS024_F_KitosSanaudos5PaskirstomosPaslaugaKarsto1">#REF!</definedName>
    <definedName name="SIS024_F_KitosSanaudos5PaskirstomosPaslaugaKarsto11">#REF!</definedName>
    <definedName name="SIS024_F_KitosSanaudos5PaskirstomosPaslaugaKarsto12">#REF!</definedName>
    <definedName name="SIS024_F_KitosSanaudos5PaskirstomosPaslaugaKarsto13">#REF!</definedName>
    <definedName name="SIS024_F_KitosSanaudos5PaskirstomosPaslaugaKarsto14">#REF!</definedName>
    <definedName name="SIS024_F_KitosSanaudos5PaskirstomosPaslaugaKarsto15">#REF!</definedName>
    <definedName name="SIS024_F_KitosSanaudos5PaskirstomosPaslaugaKarsto16">#REF!</definedName>
    <definedName name="SIS024_F_KitosSanaudos5PaskirstomosPaslaugaKarsto17">#REF!</definedName>
    <definedName name="SIS024_F_KitosSanaudos5PaskirstomosPaslaugaKarsto2">#REF!</definedName>
    <definedName name="SIS024_F_KitosSanaudos5PaskirstomosPaslaugaKarsto21">#REF!</definedName>
    <definedName name="SIS024_F_KitosSanaudos5PaskirstomosPaslaugaKarsto22">#REF!</definedName>
    <definedName name="SIS024_F_KitosSanaudos5PaskirstomosPaslaugaKarsto23">#REF!</definedName>
    <definedName name="SIS024_F_KitosSanaudos5PaskirstomosPaslaugaKarsto24">#REF!</definedName>
    <definedName name="SIS024_F_KitosSanaudos5PaskirstomosPaslaugaKarsto25">#REF!</definedName>
    <definedName name="SIS024_F_KitosSanaudos5PaskirstomosPaslaugaKarsto26">#REF!</definedName>
    <definedName name="SIS024_F_KitosSanaudos5PaskirstomosPaslaugaKarsto27">#REF!</definedName>
    <definedName name="SIS024_F_KitosSanaudos5PaskirstomosPaslaugaMazmeninio1">#REF!</definedName>
    <definedName name="SIS024_F_KitosSanaudos5PaskirstomosPaslaugaMazmeninio11">#REF!</definedName>
    <definedName name="SIS024_F_KitosSanaudos5PaskirstomosPaslaugaMazmeninio12">#REF!</definedName>
    <definedName name="SIS024_F_KitosSanaudos5PaskirstomosPaslaugaMazmeninio13">#REF!</definedName>
    <definedName name="SIS024_F_KitosSanaudos5PaskirstomosPaslaugaMazmeninio14">#REF!</definedName>
    <definedName name="SIS024_F_KitosSanaudos5PaskirstomosPaslaugaMazmeninio15">#REF!</definedName>
    <definedName name="SIS024_F_KitosSanaudos5PaskirstomosPaslaugaMazmeninio16">#REF!</definedName>
    <definedName name="SIS024_F_KitosSanaudos5PaskirstomosPaslaugaMazmeninio17">#REF!</definedName>
    <definedName name="SIS024_F_KitosSanaudos5PaskirstomosPaslaugaMazmeninio2">#REF!</definedName>
    <definedName name="SIS024_F_KitosSanaudos5PaskirstomosPaslaugaMazmeninio21">#REF!</definedName>
    <definedName name="SIS024_F_KitosSanaudos5PaskirstomosPaslaugaMazmeninio22">#REF!</definedName>
    <definedName name="SIS024_F_KitosSanaudos5PaskirstomosPaslaugaMazmeninio23">#REF!</definedName>
    <definedName name="SIS024_F_KitosSanaudos5PaskirstomosPaslaugaMazmeninio24">#REF!</definedName>
    <definedName name="SIS024_F_KitosSanaudos5PaskirstomosPaslaugaMazmeninio25">#REF!</definedName>
    <definedName name="SIS024_F_KitosSanaudos5PaskirstomosPaslaugaMazmeninio26">#REF!</definedName>
    <definedName name="SIS024_F_KitosSanaudos5PaskirstomosPaslaugaMazmeninio27">#REF!</definedName>
    <definedName name="SIS024_F_KitosSanaudos5PaskirstomosPaslaugaNereguliuojamos1">#REF!</definedName>
    <definedName name="SIS024_F_KitosSanaudos5PaskirstomosPaslaugaNereguliuojamos2">#REF!</definedName>
    <definedName name="SIS024_F_KitosSanaudos5PaskirstomosPaslaugaPastatu1">#REF!</definedName>
    <definedName name="SIS024_F_KitosSanaudos5PaskirstomosPaslaugaPastatu11">#REF!</definedName>
    <definedName name="SIS024_F_KitosSanaudos5PaskirstomosPaslaugaPastatu12">#REF!</definedName>
    <definedName name="SIS024_F_KitosSanaudos5PaskirstomosPaslaugaPastatu13">#REF!</definedName>
    <definedName name="SIS024_F_KitosSanaudos5PaskirstomosPaslaugaPastatu14">#REF!</definedName>
    <definedName name="SIS024_F_KitosSanaudos5PaskirstomosPaslaugaPastatu15">#REF!</definedName>
    <definedName name="SIS024_F_KitosSanaudos5PaskirstomosPaslaugaPastatu16">#REF!</definedName>
    <definedName name="SIS024_F_KitosSanaudos5PaskirstomosPaslaugaPastatu17">#REF!</definedName>
    <definedName name="SIS024_F_KitosSanaudos5PaskirstomosPaslaugaPastatu2">#REF!</definedName>
    <definedName name="SIS024_F_KitosSanaudos5PaskirstomosPaslaugaPastatu21">#REF!</definedName>
    <definedName name="SIS024_F_KitosSanaudos5PaskirstomosPaslaugaPastatu22">#REF!</definedName>
    <definedName name="SIS024_F_KitosSanaudos5PaskirstomosPaslaugaPastatu23">#REF!</definedName>
    <definedName name="SIS024_F_KitosSanaudos5PaskirstomosPaslaugaPastatu24">#REF!</definedName>
    <definedName name="SIS024_F_KitosSanaudos5PaskirstomosPaslaugaPastatu25">#REF!</definedName>
    <definedName name="SIS024_F_KitosSanaudos5PaskirstomosPaslaugaPastatu26">#REF!</definedName>
    <definedName name="SIS024_F_KitosSanaudos5PaskirstomosPaslaugaPastatu27">#REF!</definedName>
    <definedName name="SIS024_F_KitosSanaudos5PaskirstomosPaslaugaPerdavimo1">#REF!</definedName>
    <definedName name="SIS024_F_KitosSanaudos5PaskirstomosPaslaugaPerdavimo11">#REF!</definedName>
    <definedName name="SIS024_F_KitosSanaudos5PaskirstomosPaslaugaPerdavimo12">#REF!</definedName>
    <definedName name="SIS024_F_KitosSanaudos5PaskirstomosPaslaugaPerdavimo13">#REF!</definedName>
    <definedName name="SIS024_F_KitosSanaudos5PaskirstomosPaslaugaPerdavimo14">#REF!</definedName>
    <definedName name="SIS024_F_KitosSanaudos5PaskirstomosPaslaugaPerdavimo15">#REF!</definedName>
    <definedName name="SIS024_F_KitosSanaudos5PaskirstomosPaslaugaPerdavimo16">#REF!</definedName>
    <definedName name="SIS024_F_KitosSanaudos5PaskirstomosPaslaugaPerdavimo17">#REF!</definedName>
    <definedName name="SIS024_F_KitosSanaudos5PaskirstomosPaslaugaPerdavimo2">#REF!</definedName>
    <definedName name="SIS024_F_KitosSanaudos5PaskirstomosPaslaugaPerdavimo21">#REF!</definedName>
    <definedName name="SIS024_F_KitosSanaudos5PaskirstomosPaslaugaPerdavimo22">#REF!</definedName>
    <definedName name="SIS024_F_KitosSanaudos5PaskirstomosPaslaugaPerdavimo23">#REF!</definedName>
    <definedName name="SIS024_F_KitosSanaudos5PaskirstomosPaslaugaPerdavimo24">#REF!</definedName>
    <definedName name="SIS024_F_KitosSanaudos5PaskirstomosPaslaugaPerdavimo25">#REF!</definedName>
    <definedName name="SIS024_F_KitosSanaudos5PaskirstomosPaslaugaPerdavimo26">#REF!</definedName>
    <definedName name="SIS024_F_KitosSanaudos5PaskirstomosPaslaugaPerdavimo27">#REF!</definedName>
    <definedName name="SIS024_F_KitosSanaudos5PaskirstomosPaslaugaReguliuojamos1">#REF!</definedName>
    <definedName name="SIS024_F_KitosSanaudos5PaskirstomosPaslaugaReguliuojamos2">#REF!</definedName>
    <definedName name="SIS024_F_KitosSanaudos5PaskirstomosPastatuSildymoIrPrieziura">#REF!</definedName>
    <definedName name="SIS024_F_KitosSanaudos5PaskirstomosPastatuSildymoIrPrieziura1">#REF!</definedName>
    <definedName name="SIS024_F_KitosSanaudos5PaskirstomosPastatuSildymoIrPrieziura2">#REF!</definedName>
    <definedName name="SIS024_F_KitosSanaudos5PaskirstomosPastatuSildymoIrPrieziura3">#REF!</definedName>
    <definedName name="SIS024_F_KitosSanaudos5PaskirstomosPastatuSildymoIrPrieziura4">#REF!</definedName>
    <definedName name="SIS024_F_KitosSanaudos5PaskirstomosPastatuSildymoIrPrieziura5">#REF!</definedName>
    <definedName name="SIS024_F_KitosSanaudos5PaskirstomosPastatuSildymoIrPrieziura6">#REF!</definedName>
    <definedName name="SIS024_F_KitosSanaudos5PaskirstomosPastatuSildymoIrPrieziura7">#REF!</definedName>
    <definedName name="SIS024_F_KitosSanaudos5PaskirstomosPastatuSildymoIrRekonstrukcija">#REF!</definedName>
    <definedName name="SIS024_F_KitosSanaudos5PaskirstomosPastatuSildymoIrRekonstrukcija1">#REF!</definedName>
    <definedName name="SIS024_F_KitosSanaudos5PaskirstomosPastatuSildymoIrRekonstrukcija2">#REF!</definedName>
    <definedName name="SIS024_F_KitosSanaudos5PaskirstomosPastatuSildymoIrRekonstrukcija3">#REF!</definedName>
    <definedName name="SIS024_F_KitosSanaudos5PaskirstomosPastatuSildymoIrRekonstrukcija4">#REF!</definedName>
    <definedName name="SIS024_F_KitosSanaudos5PaskirstomosPastatuSildymoIrRekonstrukcija5">#REF!</definedName>
    <definedName name="SIS024_F_KitosSanaudos5PaskirstomosPastatuSildymoIrRekonstrukcija6">#REF!</definedName>
    <definedName name="SIS024_F_KitosSanaudos5PaskirstomosPastatuSildymoIrRekonstrukcija7">#REF!</definedName>
    <definedName name="SIS024_F_KitosSanaudos5PaskirstomosRezervinesGaliosUztikrinimas">#REF!</definedName>
    <definedName name="SIS024_F_KitosSanaudos5PaskirstomosRezervinesGaliosUztikrinimas1">#REF!</definedName>
    <definedName name="SIS024_F_KitosSanaudos5PaskirstomosRezervinesGaliosUztikrinimas2">#REF!</definedName>
    <definedName name="SIS024_F_KitosSanaudos5PaskirstomosRezervinesGaliosUztikrinimas3">#REF!</definedName>
    <definedName name="SIS024_F_KitosSanaudos5PaskirstomosRezervinesGaliosUztikrinimas4">#REF!</definedName>
    <definedName name="SIS024_F_KitosSanaudos5PaskirstomosRezervinesGaliosUztikrinimas5">#REF!</definedName>
    <definedName name="SIS024_F_KitosSanaudos5PaskirstomosRezervinesGaliosUztikrinimas6">#REF!</definedName>
    <definedName name="SIS024_F_KitosSanaudos5PaskirstomosRezervinesGaliosUztikrinimas7">#REF!</definedName>
    <definedName name="SIS024_F_KitosSanaudos5PaskirstomosSilumaproduktas">#REF!</definedName>
    <definedName name="SIS024_F_KitosSanaudos5PaskirstomosSilumaproduktas1">#REF!</definedName>
    <definedName name="SIS024_F_KitosSanaudos5PaskirstomosSilumaproduktas2">#REF!</definedName>
    <definedName name="SIS024_F_KitosSanaudos5PaskirstomosSilumaproduktas3">#REF!</definedName>
    <definedName name="SIS024_F_KitosSanaudos5PaskirstomosSilumaproduktas4">#REF!</definedName>
    <definedName name="SIS024_F_KitosSanaudos5PaskirstomosSilumaproduktas5">#REF!</definedName>
    <definedName name="SIS024_F_KitosSanaudos5PaskirstomosSilumaproduktas6">#REF!</definedName>
    <definedName name="SIS024_F_KitosSanaudos5PaskirstomosSilumaproduktas7">#REF!</definedName>
    <definedName name="SIS024_F_KitosSanaudos5PaskirstomosSilumaTermofikacineseElektrinese">#REF!</definedName>
    <definedName name="SIS024_F_KitosSanaudos5PaskirstomosSilumaTermofikacineseElektrinese1">#REF!</definedName>
    <definedName name="SIS024_F_KitosSanaudos5PaskirstomosSilumaTermofikacineseElektrinese2">#REF!</definedName>
    <definedName name="SIS024_F_KitosSanaudos5PaskirstomosSilumaTermofikacineseElektrinese3">#REF!</definedName>
    <definedName name="SIS024_F_KitosSanaudos5PaskirstomosSilumaTermofikacineseElektrinese4">#REF!</definedName>
    <definedName name="SIS024_F_KitosSanaudos5PaskirstomosSilumaTermofikacineseElektrinese5">#REF!</definedName>
    <definedName name="SIS024_F_KitosSanaudos5PaskirstomosSilumaTermofikacineseElektrinese6">#REF!</definedName>
    <definedName name="SIS024_F_KitosSanaudos5PaskirstomosSilumaTermofikacineseElektrinese7">#REF!</definedName>
    <definedName name="SIS024_F_KitosSanaudos5PaskirstomosSilumosPerdavimasCentralizuoto">#REF!</definedName>
    <definedName name="SIS024_F_KitosSanaudos5PaskirstomosSilumosPerdavimasCentralizuoto1">#REF!</definedName>
    <definedName name="SIS024_F_KitosSanaudos5PaskirstomosSilumosPerdavimasCentralizuoto2">#REF!</definedName>
    <definedName name="SIS024_F_KitosSanaudos5PaskirstomosSilumosPerdavimasCentralizuoto3">#REF!</definedName>
    <definedName name="SIS024_F_KitosSanaudos5PaskirstomosSilumosPerdavimasCentralizuoto4">#REF!</definedName>
    <definedName name="SIS024_F_KitosSanaudos5PaskirstomosSilumosPerdavimasCentralizuoto5">#REF!</definedName>
    <definedName name="SIS024_F_KitosSanaudos5PaskirstomosSilumosPerdavimasCentralizuoto6">#REF!</definedName>
    <definedName name="SIS024_F_KitosSanaudos5PaskirstomosSilumosPerdavimasCentralizuoto7">#REF!</definedName>
    <definedName name="SIS024_F_KitosSanaudos5PersonaluBalansavimasCentralizuotoSilumos">#REF!</definedName>
    <definedName name="SIS024_F_KitosSanaudos5PersonaluBalansavimasCentralizuotoSilumos1">#REF!</definedName>
    <definedName name="SIS024_F_KitosSanaudos5PersonaluBalansavimasCentralizuotoSilumos2">#REF!</definedName>
    <definedName name="SIS024_F_KitosSanaudos5PersonaluBalansavimasCentralizuotoSilumos3">#REF!</definedName>
    <definedName name="SIS024_F_KitosSanaudos5PersonaluBalansavimasCentralizuotoSilumos4">#REF!</definedName>
    <definedName name="SIS024_F_KitosSanaudos5PersonaluBalansavimasCentralizuotoSilumos5">#REF!</definedName>
    <definedName name="SIS024_F_KitosSanaudos5PersonaluBalansavimasCentralizuotoSilumos6">#REF!</definedName>
    <definedName name="SIS024_F_KitosSanaudos5PersonaluBalansavimasCentralizuotoSilumos7">#REF!</definedName>
    <definedName name="SIS024_F_KitosSanaudos5PersonaluISJU">#REF!</definedName>
    <definedName name="SIS024_F_KitosSanaudos5PersonaluISVISOSuma">#REF!</definedName>
    <definedName name="SIS024_F_KitosSanaudos5PersonaluKarstoVandensApskaitos">#REF!</definedName>
    <definedName name="SIS024_F_KitosSanaudos5PersonaluKarstoVandensApskaitos1">#REF!</definedName>
    <definedName name="SIS024_F_KitosSanaudos5PersonaluKarstoVandensApskaitos2">#REF!</definedName>
    <definedName name="SIS024_F_KitosSanaudos5PersonaluKarstoVandensApskaitos3">#REF!</definedName>
    <definedName name="SIS024_F_KitosSanaudos5PersonaluKarstoVandensApskaitos4">#REF!</definedName>
    <definedName name="SIS024_F_KitosSanaudos5PersonaluKarstoVandensApskaitos5">#REF!</definedName>
    <definedName name="SIS024_F_KitosSanaudos5PersonaluKarstoVandensApskaitos6">#REF!</definedName>
    <definedName name="SIS024_F_KitosSanaudos5PersonaluKarstoVandensApskaitos7">#REF!</definedName>
    <definedName name="SIS024_F_KitosSanaudos5PersonaluKarstoVandensTemperaturos">#REF!</definedName>
    <definedName name="SIS024_F_KitosSanaudos5PersonaluKarstoVandensTemperaturos1">#REF!</definedName>
    <definedName name="SIS024_F_KitosSanaudos5PersonaluKarstoVandensTemperaturos2">#REF!</definedName>
    <definedName name="SIS024_F_KitosSanaudos5PersonaluKarstoVandensTemperaturos3">#REF!</definedName>
    <definedName name="SIS024_F_KitosSanaudos5PersonaluKarstoVandensTemperaturos4">#REF!</definedName>
    <definedName name="SIS024_F_KitosSanaudos5PersonaluKarstoVandensTemperaturos5">#REF!</definedName>
    <definedName name="SIS024_F_KitosSanaudos5PersonaluKarstoVandensTemperaturos6">#REF!</definedName>
    <definedName name="SIS024_F_KitosSanaudos5PersonaluKarstoVandensTemperaturos7">#REF!</definedName>
    <definedName name="SIS024_F_KitosSanaudos5PersonaluKarstoVandensTiekimas">#REF!</definedName>
    <definedName name="SIS024_F_KitosSanaudos5PersonaluKarstoVandensTiekimas1">#REF!</definedName>
    <definedName name="SIS024_F_KitosSanaudos5PersonaluKarstoVandensTiekimas2">#REF!</definedName>
    <definedName name="SIS024_F_KitosSanaudos5PersonaluKarstoVandensTiekimas3">#REF!</definedName>
    <definedName name="SIS024_F_KitosSanaudos5PersonaluKarstoVandensTiekimas4">#REF!</definedName>
    <definedName name="SIS024_F_KitosSanaudos5PersonaluKarstoVandensTiekimas5">#REF!</definedName>
    <definedName name="SIS024_F_KitosSanaudos5PersonaluKarstoVandensTiekimas6">#REF!</definedName>
    <definedName name="SIS024_F_KitosSanaudos5PersonaluKarstoVandensTiekimas7">#REF!</definedName>
    <definedName name="SIS024_F_KitosSanaudos5PersonaluPaslaugaES">#REF!</definedName>
    <definedName name="SIS024_F_KitosSanaudos5PersonaluPaslaugaES1">#REF!</definedName>
    <definedName name="SIS024_F_KitosSanaudos5PersonaluPaslaugaES2">#REF!</definedName>
    <definedName name="SIS024_F_KitosSanaudos5PersonaluPaslaugaES3">#REF!</definedName>
    <definedName name="SIS024_F_KitosSanaudos5PersonaluPaslaugaES4">#REF!</definedName>
    <definedName name="SIS024_F_KitosSanaudos5PersonaluPaslaugaES5">#REF!</definedName>
    <definedName name="SIS024_F_KitosSanaudos5PersonaluPaslaugaES6">#REF!</definedName>
    <definedName name="SIS024_F_KitosSanaudos5PersonaluPaslaugaES7">#REF!</definedName>
    <definedName name="SIS024_F_KitosSanaudos5PersonaluPaslaugaGamybos1">#REF!</definedName>
    <definedName name="SIS024_F_KitosSanaudos5PersonaluPaslaugaGamybos11">#REF!</definedName>
    <definedName name="SIS024_F_KitosSanaudos5PersonaluPaslaugaGamybos12">#REF!</definedName>
    <definedName name="SIS024_F_KitosSanaudos5PersonaluPaslaugaGamybos13">#REF!</definedName>
    <definedName name="SIS024_F_KitosSanaudos5PersonaluPaslaugaGamybos14">#REF!</definedName>
    <definedName name="SIS024_F_KitosSanaudos5PersonaluPaslaugaGamybos15">#REF!</definedName>
    <definedName name="SIS024_F_KitosSanaudos5PersonaluPaslaugaGamybos16">#REF!</definedName>
    <definedName name="SIS024_F_KitosSanaudos5PersonaluPaslaugaGamybos17">#REF!</definedName>
    <definedName name="SIS024_F_KitosSanaudos5PersonaluPaslaugaGamybos2">#REF!</definedName>
    <definedName name="SIS024_F_KitosSanaudos5PersonaluPaslaugaGamybos21">#REF!</definedName>
    <definedName name="SIS024_F_KitosSanaudos5PersonaluPaslaugaGamybos22">#REF!</definedName>
    <definedName name="SIS024_F_KitosSanaudos5PersonaluPaslaugaGamybos23">#REF!</definedName>
    <definedName name="SIS024_F_KitosSanaudos5PersonaluPaslaugaGamybos24">#REF!</definedName>
    <definedName name="SIS024_F_KitosSanaudos5PersonaluPaslaugaGamybos25">#REF!</definedName>
    <definedName name="SIS024_F_KitosSanaudos5PersonaluPaslaugaGamybos26">#REF!</definedName>
    <definedName name="SIS024_F_KitosSanaudos5PersonaluPaslaugaGamybos27">#REF!</definedName>
    <definedName name="SIS024_F_KitosSanaudos5PersonaluPaslaugaKarsto1">#REF!</definedName>
    <definedName name="SIS024_F_KitosSanaudos5PersonaluPaslaugaKarsto11">#REF!</definedName>
    <definedName name="SIS024_F_KitosSanaudos5PersonaluPaslaugaKarsto12">#REF!</definedName>
    <definedName name="SIS024_F_KitosSanaudos5PersonaluPaslaugaKarsto13">#REF!</definedName>
    <definedName name="SIS024_F_KitosSanaudos5PersonaluPaslaugaKarsto14">#REF!</definedName>
    <definedName name="SIS024_F_KitosSanaudos5PersonaluPaslaugaKarsto15">#REF!</definedName>
    <definedName name="SIS024_F_KitosSanaudos5PersonaluPaslaugaKarsto16">#REF!</definedName>
    <definedName name="SIS024_F_KitosSanaudos5PersonaluPaslaugaKarsto17">#REF!</definedName>
    <definedName name="SIS024_F_KitosSanaudos5PersonaluPaslaugaKarsto2">#REF!</definedName>
    <definedName name="SIS024_F_KitosSanaudos5PersonaluPaslaugaKarsto21">#REF!</definedName>
    <definedName name="SIS024_F_KitosSanaudos5PersonaluPaslaugaKarsto22">#REF!</definedName>
    <definedName name="SIS024_F_KitosSanaudos5PersonaluPaslaugaKarsto23">#REF!</definedName>
    <definedName name="SIS024_F_KitosSanaudos5PersonaluPaslaugaKarsto24">#REF!</definedName>
    <definedName name="SIS024_F_KitosSanaudos5PersonaluPaslaugaKarsto25">#REF!</definedName>
    <definedName name="SIS024_F_KitosSanaudos5PersonaluPaslaugaKarsto26">#REF!</definedName>
    <definedName name="SIS024_F_KitosSanaudos5PersonaluPaslaugaKarsto27">#REF!</definedName>
    <definedName name="SIS024_F_KitosSanaudos5PersonaluPaslaugaMazmeninio1">#REF!</definedName>
    <definedName name="SIS024_F_KitosSanaudos5PersonaluPaslaugaMazmeninio11">#REF!</definedName>
    <definedName name="SIS024_F_KitosSanaudos5PersonaluPaslaugaMazmeninio12">#REF!</definedName>
    <definedName name="SIS024_F_KitosSanaudos5PersonaluPaslaugaMazmeninio13">#REF!</definedName>
    <definedName name="SIS024_F_KitosSanaudos5PersonaluPaslaugaMazmeninio14">#REF!</definedName>
    <definedName name="SIS024_F_KitosSanaudos5PersonaluPaslaugaMazmeninio15">#REF!</definedName>
    <definedName name="SIS024_F_KitosSanaudos5PersonaluPaslaugaMazmeninio16">#REF!</definedName>
    <definedName name="SIS024_F_KitosSanaudos5PersonaluPaslaugaMazmeninio17">#REF!</definedName>
    <definedName name="SIS024_F_KitosSanaudos5PersonaluPaslaugaMazmeninio2">#REF!</definedName>
    <definedName name="SIS024_F_KitosSanaudos5PersonaluPaslaugaMazmeninio21">#REF!</definedName>
    <definedName name="SIS024_F_KitosSanaudos5PersonaluPaslaugaMazmeninio22">#REF!</definedName>
    <definedName name="SIS024_F_KitosSanaudos5PersonaluPaslaugaMazmeninio23">#REF!</definedName>
    <definedName name="SIS024_F_KitosSanaudos5PersonaluPaslaugaMazmeninio24">#REF!</definedName>
    <definedName name="SIS024_F_KitosSanaudos5PersonaluPaslaugaMazmeninio25">#REF!</definedName>
    <definedName name="SIS024_F_KitosSanaudos5PersonaluPaslaugaMazmeninio26">#REF!</definedName>
    <definedName name="SIS024_F_KitosSanaudos5PersonaluPaslaugaMazmeninio27">#REF!</definedName>
    <definedName name="SIS024_F_KitosSanaudos5PersonaluPaslaugaNereguliuojamos1">#REF!</definedName>
    <definedName name="SIS024_F_KitosSanaudos5PersonaluPaslaugaNereguliuojamos2">#REF!</definedName>
    <definedName name="SIS024_F_KitosSanaudos5PersonaluPaslaugaPastatu1">#REF!</definedName>
    <definedName name="SIS024_F_KitosSanaudos5PersonaluPaslaugaPastatu11">#REF!</definedName>
    <definedName name="SIS024_F_KitosSanaudos5PersonaluPaslaugaPastatu12">#REF!</definedName>
    <definedName name="SIS024_F_KitosSanaudos5PersonaluPaslaugaPastatu13">#REF!</definedName>
    <definedName name="SIS024_F_KitosSanaudos5PersonaluPaslaugaPastatu14">#REF!</definedName>
    <definedName name="SIS024_F_KitosSanaudos5PersonaluPaslaugaPastatu15">#REF!</definedName>
    <definedName name="SIS024_F_KitosSanaudos5PersonaluPaslaugaPastatu16">#REF!</definedName>
    <definedName name="SIS024_F_KitosSanaudos5PersonaluPaslaugaPastatu17">#REF!</definedName>
    <definedName name="SIS024_F_KitosSanaudos5PersonaluPaslaugaPastatu2">#REF!</definedName>
    <definedName name="SIS024_F_KitosSanaudos5PersonaluPaslaugaPastatu21">#REF!</definedName>
    <definedName name="SIS024_F_KitosSanaudos5PersonaluPaslaugaPastatu22">#REF!</definedName>
    <definedName name="SIS024_F_KitosSanaudos5PersonaluPaslaugaPastatu23">#REF!</definedName>
    <definedName name="SIS024_F_KitosSanaudos5PersonaluPaslaugaPastatu24">#REF!</definedName>
    <definedName name="SIS024_F_KitosSanaudos5PersonaluPaslaugaPastatu25">#REF!</definedName>
    <definedName name="SIS024_F_KitosSanaudos5PersonaluPaslaugaPastatu26">#REF!</definedName>
    <definedName name="SIS024_F_KitosSanaudos5PersonaluPaslaugaPastatu27">#REF!</definedName>
    <definedName name="SIS024_F_KitosSanaudos5PersonaluPaslaugaPerdavimo1">#REF!</definedName>
    <definedName name="SIS024_F_KitosSanaudos5PersonaluPaslaugaPerdavimo11">#REF!</definedName>
    <definedName name="SIS024_F_KitosSanaudos5PersonaluPaslaugaPerdavimo12">#REF!</definedName>
    <definedName name="SIS024_F_KitosSanaudos5PersonaluPaslaugaPerdavimo13">#REF!</definedName>
    <definedName name="SIS024_F_KitosSanaudos5PersonaluPaslaugaPerdavimo14">#REF!</definedName>
    <definedName name="SIS024_F_KitosSanaudos5PersonaluPaslaugaPerdavimo15">#REF!</definedName>
    <definedName name="SIS024_F_KitosSanaudos5PersonaluPaslaugaPerdavimo16">#REF!</definedName>
    <definedName name="SIS024_F_KitosSanaudos5PersonaluPaslaugaPerdavimo17">#REF!</definedName>
    <definedName name="SIS024_F_KitosSanaudos5PersonaluPaslaugaPerdavimo2">#REF!</definedName>
    <definedName name="SIS024_F_KitosSanaudos5PersonaluPaslaugaPerdavimo21">#REF!</definedName>
    <definedName name="SIS024_F_KitosSanaudos5PersonaluPaslaugaPerdavimo22">#REF!</definedName>
    <definedName name="SIS024_F_KitosSanaudos5PersonaluPaslaugaPerdavimo23">#REF!</definedName>
    <definedName name="SIS024_F_KitosSanaudos5PersonaluPaslaugaPerdavimo24">#REF!</definedName>
    <definedName name="SIS024_F_KitosSanaudos5PersonaluPaslaugaPerdavimo25">#REF!</definedName>
    <definedName name="SIS024_F_KitosSanaudos5PersonaluPaslaugaPerdavimo26">#REF!</definedName>
    <definedName name="SIS024_F_KitosSanaudos5PersonaluPaslaugaPerdavimo27">#REF!</definedName>
    <definedName name="SIS024_F_KitosSanaudos5PersonaluPaslaugaReguliuojamos1">#REF!</definedName>
    <definedName name="SIS024_F_KitosSanaudos5PersonaluPaslaugaReguliuojamos2">#REF!</definedName>
    <definedName name="SIS024_F_KitosSanaudos5PersonaluPastatuSildymoIrPrieziura">#REF!</definedName>
    <definedName name="SIS024_F_KitosSanaudos5PersonaluPastatuSildymoIrPrieziura1">#REF!</definedName>
    <definedName name="SIS024_F_KitosSanaudos5PersonaluPastatuSildymoIrPrieziura2">#REF!</definedName>
    <definedName name="SIS024_F_KitosSanaudos5PersonaluPastatuSildymoIrPrieziura3">#REF!</definedName>
    <definedName name="SIS024_F_KitosSanaudos5PersonaluPastatuSildymoIrPrieziura4">#REF!</definedName>
    <definedName name="SIS024_F_KitosSanaudos5PersonaluPastatuSildymoIrPrieziura5">#REF!</definedName>
    <definedName name="SIS024_F_KitosSanaudos5PersonaluPastatuSildymoIrPrieziura6">#REF!</definedName>
    <definedName name="SIS024_F_KitosSanaudos5PersonaluPastatuSildymoIrPrieziura7">#REF!</definedName>
    <definedName name="SIS024_F_KitosSanaudos5PersonaluPastatuSildymoIrRekonstrukcija">#REF!</definedName>
    <definedName name="SIS024_F_KitosSanaudos5PersonaluPastatuSildymoIrRekonstrukcija1">#REF!</definedName>
    <definedName name="SIS024_F_KitosSanaudos5PersonaluPastatuSildymoIrRekonstrukcija2">#REF!</definedName>
    <definedName name="SIS024_F_KitosSanaudos5PersonaluPastatuSildymoIrRekonstrukcija3">#REF!</definedName>
    <definedName name="SIS024_F_KitosSanaudos5PersonaluPastatuSildymoIrRekonstrukcija4">#REF!</definedName>
    <definedName name="SIS024_F_KitosSanaudos5PersonaluPastatuSildymoIrRekonstrukcija5">#REF!</definedName>
    <definedName name="SIS024_F_KitosSanaudos5PersonaluPastatuSildymoIrRekonstrukcija6">#REF!</definedName>
    <definedName name="SIS024_F_KitosSanaudos5PersonaluPastatuSildymoIrRekonstrukcija7">#REF!</definedName>
    <definedName name="SIS024_F_KitosSanaudos5PersonaluRezervinesGaliosUztikrinimas">#REF!</definedName>
    <definedName name="SIS024_F_KitosSanaudos5PersonaluRezervinesGaliosUztikrinimas1">#REF!</definedName>
    <definedName name="SIS024_F_KitosSanaudos5PersonaluRezervinesGaliosUztikrinimas2">#REF!</definedName>
    <definedName name="SIS024_F_KitosSanaudos5PersonaluRezervinesGaliosUztikrinimas3">#REF!</definedName>
    <definedName name="SIS024_F_KitosSanaudos5PersonaluRezervinesGaliosUztikrinimas4">#REF!</definedName>
    <definedName name="SIS024_F_KitosSanaudos5PersonaluRezervinesGaliosUztikrinimas5">#REF!</definedName>
    <definedName name="SIS024_F_KitosSanaudos5PersonaluRezervinesGaliosUztikrinimas6">#REF!</definedName>
    <definedName name="SIS024_F_KitosSanaudos5PersonaluRezervinesGaliosUztikrinimas7">#REF!</definedName>
    <definedName name="SIS024_F_KitosSanaudos5PersonaluSilumaproduktas">#REF!</definedName>
    <definedName name="SIS024_F_KitosSanaudos5PersonaluSilumaproduktas1">#REF!</definedName>
    <definedName name="SIS024_F_KitosSanaudos5PersonaluSilumaproduktas2">#REF!</definedName>
    <definedName name="SIS024_F_KitosSanaudos5PersonaluSilumaproduktas3">#REF!</definedName>
    <definedName name="SIS024_F_KitosSanaudos5PersonaluSilumaproduktas4">#REF!</definedName>
    <definedName name="SIS024_F_KitosSanaudos5PersonaluSilumaproduktas5">#REF!</definedName>
    <definedName name="SIS024_F_KitosSanaudos5PersonaluSilumaproduktas6">#REF!</definedName>
    <definedName name="SIS024_F_KitosSanaudos5PersonaluSilumaproduktas7">#REF!</definedName>
    <definedName name="SIS024_F_KitosSanaudos5PersonaluSilumaTermofikacineseElektrinese">#REF!</definedName>
    <definedName name="SIS024_F_KitosSanaudos5PersonaluSilumaTermofikacineseElektrinese1">#REF!</definedName>
    <definedName name="SIS024_F_KitosSanaudos5PersonaluSilumaTermofikacineseElektrinese2">#REF!</definedName>
    <definedName name="SIS024_F_KitosSanaudos5PersonaluSilumaTermofikacineseElektrinese3">#REF!</definedName>
    <definedName name="SIS024_F_KitosSanaudos5PersonaluSilumaTermofikacineseElektrinese4">#REF!</definedName>
    <definedName name="SIS024_F_KitosSanaudos5PersonaluSilumaTermofikacineseElektrinese5">#REF!</definedName>
    <definedName name="SIS024_F_KitosSanaudos5PersonaluSilumaTermofikacineseElektrinese6">#REF!</definedName>
    <definedName name="SIS024_F_KitosSanaudos5PersonaluSilumaTermofikacineseElektrinese7">#REF!</definedName>
    <definedName name="SIS024_F_KitosSanaudos5PersonaluSilumosPerdavimasCentralizuoto">#REF!</definedName>
    <definedName name="SIS024_F_KitosSanaudos5PersonaluSilumosPerdavimasCentralizuoto1">#REF!</definedName>
    <definedName name="SIS024_F_KitosSanaudos5PersonaluSilumosPerdavimasCentralizuoto2">#REF!</definedName>
    <definedName name="SIS024_F_KitosSanaudos5PersonaluSilumosPerdavimasCentralizuoto3">#REF!</definedName>
    <definedName name="SIS024_F_KitosSanaudos5PersonaluSilumosPerdavimasCentralizuoto4">#REF!</definedName>
    <definedName name="SIS024_F_KitosSanaudos5PersonaluSilumosPerdavimasCentralizuoto5">#REF!</definedName>
    <definedName name="SIS024_F_KitosSanaudos5PersonaluSilumosPerdavimasCentralizuoto6">#REF!</definedName>
    <definedName name="SIS024_F_KitosSanaudos5PersonaluSilumosPerdavimasCentralizuoto7">#REF!</definedName>
    <definedName name="SIS024_F_KitosSanaudos5RinkodarosBalansavimasCentralizuotoSilumos">#REF!</definedName>
    <definedName name="SIS024_F_KitosSanaudos5RinkodarosBalansavimasCentralizuotoSilumos1">#REF!</definedName>
    <definedName name="SIS024_F_KitosSanaudos5RinkodarosBalansavimasCentralizuotoSilumos2">#REF!</definedName>
    <definedName name="SIS024_F_KitosSanaudos5RinkodarosBalansavimasCentralizuotoSilumos3">#REF!</definedName>
    <definedName name="SIS024_F_KitosSanaudos5RinkodarosBalansavimasCentralizuotoSilumos4">#REF!</definedName>
    <definedName name="SIS024_F_KitosSanaudos5RinkodarosBalansavimasCentralizuotoSilumos5">#REF!</definedName>
    <definedName name="SIS024_F_KitosSanaudos5RinkodarosBalansavimasCentralizuotoSilumos6">#REF!</definedName>
    <definedName name="SIS024_F_KitosSanaudos5RinkodarosBalansavimasCentralizuotoSilumos7">#REF!</definedName>
    <definedName name="SIS024_F_KitosSanaudos5RinkodarosISJU">#REF!</definedName>
    <definedName name="SIS024_F_KitosSanaudos5RinkodarosISVISOSuma">#REF!</definedName>
    <definedName name="SIS024_F_KitosSanaudos5RinkodarosKarstoVandensApskaitos">#REF!</definedName>
    <definedName name="SIS024_F_KitosSanaudos5RinkodarosKarstoVandensApskaitos1">#REF!</definedName>
    <definedName name="SIS024_F_KitosSanaudos5RinkodarosKarstoVandensApskaitos2">#REF!</definedName>
    <definedName name="SIS024_F_KitosSanaudos5RinkodarosKarstoVandensApskaitos3">#REF!</definedName>
    <definedName name="SIS024_F_KitosSanaudos5RinkodarosKarstoVandensApskaitos4">#REF!</definedName>
    <definedName name="SIS024_F_KitosSanaudos5RinkodarosKarstoVandensApskaitos5">#REF!</definedName>
    <definedName name="SIS024_F_KitosSanaudos5RinkodarosKarstoVandensApskaitos6">#REF!</definedName>
    <definedName name="SIS024_F_KitosSanaudos5RinkodarosKarstoVandensApskaitos7">#REF!</definedName>
    <definedName name="SIS024_F_KitosSanaudos5RinkodarosKarstoVandensTemperaturos">#REF!</definedName>
    <definedName name="SIS024_F_KitosSanaudos5RinkodarosKarstoVandensTemperaturos1">#REF!</definedName>
    <definedName name="SIS024_F_KitosSanaudos5RinkodarosKarstoVandensTemperaturos2">#REF!</definedName>
    <definedName name="SIS024_F_KitosSanaudos5RinkodarosKarstoVandensTemperaturos3">#REF!</definedName>
    <definedName name="SIS024_F_KitosSanaudos5RinkodarosKarstoVandensTemperaturos4">#REF!</definedName>
    <definedName name="SIS024_F_KitosSanaudos5RinkodarosKarstoVandensTemperaturos5">#REF!</definedName>
    <definedName name="SIS024_F_KitosSanaudos5RinkodarosKarstoVandensTemperaturos6">#REF!</definedName>
    <definedName name="SIS024_F_KitosSanaudos5RinkodarosKarstoVandensTemperaturos7">#REF!</definedName>
    <definedName name="SIS024_F_KitosSanaudos5RinkodarosKarstoVandensTiekimas">#REF!</definedName>
    <definedName name="SIS024_F_KitosSanaudos5RinkodarosKarstoVandensTiekimas1">#REF!</definedName>
    <definedName name="SIS024_F_KitosSanaudos5RinkodarosKarstoVandensTiekimas2">#REF!</definedName>
    <definedName name="SIS024_F_KitosSanaudos5RinkodarosKarstoVandensTiekimas3">#REF!</definedName>
    <definedName name="SIS024_F_KitosSanaudos5RinkodarosKarstoVandensTiekimas4">#REF!</definedName>
    <definedName name="SIS024_F_KitosSanaudos5RinkodarosKarstoVandensTiekimas5">#REF!</definedName>
    <definedName name="SIS024_F_KitosSanaudos5RinkodarosKarstoVandensTiekimas6">#REF!</definedName>
    <definedName name="SIS024_F_KitosSanaudos5RinkodarosKarstoVandensTiekimas7">#REF!</definedName>
    <definedName name="SIS024_F_KitosSanaudos5RinkodarosPaslaugaES">#REF!</definedName>
    <definedName name="SIS024_F_KitosSanaudos5RinkodarosPaslaugaES1">#REF!</definedName>
    <definedName name="SIS024_F_KitosSanaudos5RinkodarosPaslaugaES2">#REF!</definedName>
    <definedName name="SIS024_F_KitosSanaudos5RinkodarosPaslaugaES3">#REF!</definedName>
    <definedName name="SIS024_F_KitosSanaudos5RinkodarosPaslaugaES4">#REF!</definedName>
    <definedName name="SIS024_F_KitosSanaudos5RinkodarosPaslaugaES5">#REF!</definedName>
    <definedName name="SIS024_F_KitosSanaudos5RinkodarosPaslaugaES6">#REF!</definedName>
    <definedName name="SIS024_F_KitosSanaudos5RinkodarosPaslaugaES7">#REF!</definedName>
    <definedName name="SIS024_F_KitosSanaudos5RinkodarosPaslaugaGamybos1">#REF!</definedName>
    <definedName name="SIS024_F_KitosSanaudos5RinkodarosPaslaugaGamybos11">#REF!</definedName>
    <definedName name="SIS024_F_KitosSanaudos5RinkodarosPaslaugaGamybos12">#REF!</definedName>
    <definedName name="SIS024_F_KitosSanaudos5RinkodarosPaslaugaGamybos13">#REF!</definedName>
    <definedName name="SIS024_F_KitosSanaudos5RinkodarosPaslaugaGamybos14">#REF!</definedName>
    <definedName name="SIS024_F_KitosSanaudos5RinkodarosPaslaugaGamybos15">#REF!</definedName>
    <definedName name="SIS024_F_KitosSanaudos5RinkodarosPaslaugaGamybos16">#REF!</definedName>
    <definedName name="SIS024_F_KitosSanaudos5RinkodarosPaslaugaGamybos17">#REF!</definedName>
    <definedName name="SIS024_F_KitosSanaudos5RinkodarosPaslaugaGamybos2">#REF!</definedName>
    <definedName name="SIS024_F_KitosSanaudos5RinkodarosPaslaugaGamybos21">#REF!</definedName>
    <definedName name="SIS024_F_KitosSanaudos5RinkodarosPaslaugaGamybos22">#REF!</definedName>
    <definedName name="SIS024_F_KitosSanaudos5RinkodarosPaslaugaGamybos23">#REF!</definedName>
    <definedName name="SIS024_F_KitosSanaudos5RinkodarosPaslaugaGamybos24">#REF!</definedName>
    <definedName name="SIS024_F_KitosSanaudos5RinkodarosPaslaugaGamybos25">#REF!</definedName>
    <definedName name="SIS024_F_KitosSanaudos5RinkodarosPaslaugaGamybos26">#REF!</definedName>
    <definedName name="SIS024_F_KitosSanaudos5RinkodarosPaslaugaGamybos27">#REF!</definedName>
    <definedName name="SIS024_F_KitosSanaudos5RinkodarosPaslaugaKarsto1">#REF!</definedName>
    <definedName name="SIS024_F_KitosSanaudos5RinkodarosPaslaugaKarsto11">#REF!</definedName>
    <definedName name="SIS024_F_KitosSanaudos5RinkodarosPaslaugaKarsto12">#REF!</definedName>
    <definedName name="SIS024_F_KitosSanaudos5RinkodarosPaslaugaKarsto13">#REF!</definedName>
    <definedName name="SIS024_F_KitosSanaudos5RinkodarosPaslaugaKarsto14">#REF!</definedName>
    <definedName name="SIS024_F_KitosSanaudos5RinkodarosPaslaugaKarsto15">#REF!</definedName>
    <definedName name="SIS024_F_KitosSanaudos5RinkodarosPaslaugaKarsto16">#REF!</definedName>
    <definedName name="SIS024_F_KitosSanaudos5RinkodarosPaslaugaKarsto17">#REF!</definedName>
    <definedName name="SIS024_F_KitosSanaudos5RinkodarosPaslaugaKarsto2">#REF!</definedName>
    <definedName name="SIS024_F_KitosSanaudos5RinkodarosPaslaugaKarsto21">#REF!</definedName>
    <definedName name="SIS024_F_KitosSanaudos5RinkodarosPaslaugaKarsto22">#REF!</definedName>
    <definedName name="SIS024_F_KitosSanaudos5RinkodarosPaslaugaKarsto23">#REF!</definedName>
    <definedName name="SIS024_F_KitosSanaudos5RinkodarosPaslaugaKarsto24">#REF!</definedName>
    <definedName name="SIS024_F_KitosSanaudos5RinkodarosPaslaugaKarsto25">#REF!</definedName>
    <definedName name="SIS024_F_KitosSanaudos5RinkodarosPaslaugaKarsto26">#REF!</definedName>
    <definedName name="SIS024_F_KitosSanaudos5RinkodarosPaslaugaKarsto27">#REF!</definedName>
    <definedName name="SIS024_F_KitosSanaudos5RinkodarosPaslaugaMazmeninio1">#REF!</definedName>
    <definedName name="SIS024_F_KitosSanaudos5RinkodarosPaslaugaMazmeninio11">#REF!</definedName>
    <definedName name="SIS024_F_KitosSanaudos5RinkodarosPaslaugaMazmeninio12">#REF!</definedName>
    <definedName name="SIS024_F_KitosSanaudos5RinkodarosPaslaugaMazmeninio13">#REF!</definedName>
    <definedName name="SIS024_F_KitosSanaudos5RinkodarosPaslaugaMazmeninio14">#REF!</definedName>
    <definedName name="SIS024_F_KitosSanaudos5RinkodarosPaslaugaMazmeninio15">#REF!</definedName>
    <definedName name="SIS024_F_KitosSanaudos5RinkodarosPaslaugaMazmeninio16">#REF!</definedName>
    <definedName name="SIS024_F_KitosSanaudos5RinkodarosPaslaugaMazmeninio17">#REF!</definedName>
    <definedName name="SIS024_F_KitosSanaudos5RinkodarosPaslaugaMazmeninio2">#REF!</definedName>
    <definedName name="SIS024_F_KitosSanaudos5RinkodarosPaslaugaMazmeninio21">#REF!</definedName>
    <definedName name="SIS024_F_KitosSanaudos5RinkodarosPaslaugaMazmeninio22">#REF!</definedName>
    <definedName name="SIS024_F_KitosSanaudos5RinkodarosPaslaugaMazmeninio23">#REF!</definedName>
    <definedName name="SIS024_F_KitosSanaudos5RinkodarosPaslaugaMazmeninio24">#REF!</definedName>
    <definedName name="SIS024_F_KitosSanaudos5RinkodarosPaslaugaMazmeninio25">#REF!</definedName>
    <definedName name="SIS024_F_KitosSanaudos5RinkodarosPaslaugaMazmeninio26">#REF!</definedName>
    <definedName name="SIS024_F_KitosSanaudos5RinkodarosPaslaugaMazmeninio27">#REF!</definedName>
    <definedName name="SIS024_F_KitosSanaudos5RinkodarosPaslaugaNereguliuojamos1">#REF!</definedName>
    <definedName name="SIS024_F_KitosSanaudos5RinkodarosPaslaugaNereguliuojamos2">#REF!</definedName>
    <definedName name="SIS024_F_KitosSanaudos5RinkodarosPaslaugaPastatu1">#REF!</definedName>
    <definedName name="SIS024_F_KitosSanaudos5RinkodarosPaslaugaPastatu11">#REF!</definedName>
    <definedName name="SIS024_F_KitosSanaudos5RinkodarosPaslaugaPastatu12">#REF!</definedName>
    <definedName name="SIS024_F_KitosSanaudos5RinkodarosPaslaugaPastatu13">#REF!</definedName>
    <definedName name="SIS024_F_KitosSanaudos5RinkodarosPaslaugaPastatu14">#REF!</definedName>
    <definedName name="SIS024_F_KitosSanaudos5RinkodarosPaslaugaPastatu15">#REF!</definedName>
    <definedName name="SIS024_F_KitosSanaudos5RinkodarosPaslaugaPastatu16">#REF!</definedName>
    <definedName name="SIS024_F_KitosSanaudos5RinkodarosPaslaugaPastatu17">#REF!</definedName>
    <definedName name="SIS024_F_KitosSanaudos5RinkodarosPaslaugaPastatu2">#REF!</definedName>
    <definedName name="SIS024_F_KitosSanaudos5RinkodarosPaslaugaPastatu21">#REF!</definedName>
    <definedName name="SIS024_F_KitosSanaudos5RinkodarosPaslaugaPastatu22">#REF!</definedName>
    <definedName name="SIS024_F_KitosSanaudos5RinkodarosPaslaugaPastatu23">#REF!</definedName>
    <definedName name="SIS024_F_KitosSanaudos5RinkodarosPaslaugaPastatu24">#REF!</definedName>
    <definedName name="SIS024_F_KitosSanaudos5RinkodarosPaslaugaPastatu25">#REF!</definedName>
    <definedName name="SIS024_F_KitosSanaudos5RinkodarosPaslaugaPastatu26">#REF!</definedName>
    <definedName name="SIS024_F_KitosSanaudos5RinkodarosPaslaugaPastatu27">#REF!</definedName>
    <definedName name="SIS024_F_KitosSanaudos5RinkodarosPaslaugaPerdavimo1">#REF!</definedName>
    <definedName name="SIS024_F_KitosSanaudos5RinkodarosPaslaugaPerdavimo11">#REF!</definedName>
    <definedName name="SIS024_F_KitosSanaudos5RinkodarosPaslaugaPerdavimo12">#REF!</definedName>
    <definedName name="SIS024_F_KitosSanaudos5RinkodarosPaslaugaPerdavimo13">#REF!</definedName>
    <definedName name="SIS024_F_KitosSanaudos5RinkodarosPaslaugaPerdavimo14">#REF!</definedName>
    <definedName name="SIS024_F_KitosSanaudos5RinkodarosPaslaugaPerdavimo15">#REF!</definedName>
    <definedName name="SIS024_F_KitosSanaudos5RinkodarosPaslaugaPerdavimo16">#REF!</definedName>
    <definedName name="SIS024_F_KitosSanaudos5RinkodarosPaslaugaPerdavimo17">#REF!</definedName>
    <definedName name="SIS024_F_KitosSanaudos5RinkodarosPaslaugaPerdavimo2">#REF!</definedName>
    <definedName name="SIS024_F_KitosSanaudos5RinkodarosPaslaugaPerdavimo21">#REF!</definedName>
    <definedName name="SIS024_F_KitosSanaudos5RinkodarosPaslaugaPerdavimo22">#REF!</definedName>
    <definedName name="SIS024_F_KitosSanaudos5RinkodarosPaslaugaPerdavimo23">#REF!</definedName>
    <definedName name="SIS024_F_KitosSanaudos5RinkodarosPaslaugaPerdavimo24">#REF!</definedName>
    <definedName name="SIS024_F_KitosSanaudos5RinkodarosPaslaugaPerdavimo25">#REF!</definedName>
    <definedName name="SIS024_F_KitosSanaudos5RinkodarosPaslaugaPerdavimo26">#REF!</definedName>
    <definedName name="SIS024_F_KitosSanaudos5RinkodarosPaslaugaPerdavimo27">#REF!</definedName>
    <definedName name="SIS024_F_KitosSanaudos5RinkodarosPaslaugaReguliuojamos1">#REF!</definedName>
    <definedName name="SIS024_F_KitosSanaudos5RinkodarosPaslaugaReguliuojamos2">#REF!</definedName>
    <definedName name="SIS024_F_KitosSanaudos5RinkodarosPastatuSildymoIrPrieziura">#REF!</definedName>
    <definedName name="SIS024_F_KitosSanaudos5RinkodarosPastatuSildymoIrPrieziura1">#REF!</definedName>
    <definedName name="SIS024_F_KitosSanaudos5RinkodarosPastatuSildymoIrPrieziura2">#REF!</definedName>
    <definedName name="SIS024_F_KitosSanaudos5RinkodarosPastatuSildymoIrPrieziura3">#REF!</definedName>
    <definedName name="SIS024_F_KitosSanaudos5RinkodarosPastatuSildymoIrPrieziura4">#REF!</definedName>
    <definedName name="SIS024_F_KitosSanaudos5RinkodarosPastatuSildymoIrPrieziura5">#REF!</definedName>
    <definedName name="SIS024_F_KitosSanaudos5RinkodarosPastatuSildymoIrPrieziura6">#REF!</definedName>
    <definedName name="SIS024_F_KitosSanaudos5RinkodarosPastatuSildymoIrPrieziura7">#REF!</definedName>
    <definedName name="SIS024_F_KitosSanaudos5RinkodarosPastatuSildymoIrRekonstrukcija">#REF!</definedName>
    <definedName name="SIS024_F_KitosSanaudos5RinkodarosPastatuSildymoIrRekonstrukcija1">#REF!</definedName>
    <definedName name="SIS024_F_KitosSanaudos5RinkodarosPastatuSildymoIrRekonstrukcija2">#REF!</definedName>
    <definedName name="SIS024_F_KitosSanaudos5RinkodarosPastatuSildymoIrRekonstrukcija3">#REF!</definedName>
    <definedName name="SIS024_F_KitosSanaudos5RinkodarosPastatuSildymoIrRekonstrukcija4">#REF!</definedName>
    <definedName name="SIS024_F_KitosSanaudos5RinkodarosPastatuSildymoIrRekonstrukcija5">#REF!</definedName>
    <definedName name="SIS024_F_KitosSanaudos5RinkodarosPastatuSildymoIrRekonstrukcija6">#REF!</definedName>
    <definedName name="SIS024_F_KitosSanaudos5RinkodarosPastatuSildymoIrRekonstrukcija7">#REF!</definedName>
    <definedName name="SIS024_F_KitosSanaudos5RinkodarosRezervinesGaliosUztikrinimas">#REF!</definedName>
    <definedName name="SIS024_F_KitosSanaudos5RinkodarosRezervinesGaliosUztikrinimas1">#REF!</definedName>
    <definedName name="SIS024_F_KitosSanaudos5RinkodarosRezervinesGaliosUztikrinimas2">#REF!</definedName>
    <definedName name="SIS024_F_KitosSanaudos5RinkodarosRezervinesGaliosUztikrinimas3">#REF!</definedName>
    <definedName name="SIS024_F_KitosSanaudos5RinkodarosRezervinesGaliosUztikrinimas4">#REF!</definedName>
    <definedName name="SIS024_F_KitosSanaudos5RinkodarosRezervinesGaliosUztikrinimas5">#REF!</definedName>
    <definedName name="SIS024_F_KitosSanaudos5RinkodarosRezervinesGaliosUztikrinimas6">#REF!</definedName>
    <definedName name="SIS024_F_KitosSanaudos5RinkodarosRezervinesGaliosUztikrinimas7">#REF!</definedName>
    <definedName name="SIS024_F_KitosSanaudos5RinkodarosSilumaproduktas">#REF!</definedName>
    <definedName name="SIS024_F_KitosSanaudos5RinkodarosSilumaproduktas1">#REF!</definedName>
    <definedName name="SIS024_F_KitosSanaudos5RinkodarosSilumaproduktas2">#REF!</definedName>
    <definedName name="SIS024_F_KitosSanaudos5RinkodarosSilumaproduktas3">#REF!</definedName>
    <definedName name="SIS024_F_KitosSanaudos5RinkodarosSilumaproduktas4">#REF!</definedName>
    <definedName name="SIS024_F_KitosSanaudos5RinkodarosSilumaproduktas5">#REF!</definedName>
    <definedName name="SIS024_F_KitosSanaudos5RinkodarosSilumaproduktas6">#REF!</definedName>
    <definedName name="SIS024_F_KitosSanaudos5RinkodarosSilumaproduktas7">#REF!</definedName>
    <definedName name="SIS024_F_KitosSanaudos5RinkodarosSilumaTermofikacineseElektrinese">#REF!</definedName>
    <definedName name="SIS024_F_KitosSanaudos5RinkodarosSilumaTermofikacineseElektrinese1">#REF!</definedName>
    <definedName name="SIS024_F_KitosSanaudos5RinkodarosSilumaTermofikacineseElektrinese2">#REF!</definedName>
    <definedName name="SIS024_F_KitosSanaudos5RinkodarosSilumaTermofikacineseElektrinese3">#REF!</definedName>
    <definedName name="SIS024_F_KitosSanaudos5RinkodarosSilumaTermofikacineseElektrinese4">#REF!</definedName>
    <definedName name="SIS024_F_KitosSanaudos5RinkodarosSilumaTermofikacineseElektrinese5">#REF!</definedName>
    <definedName name="SIS024_F_KitosSanaudos5RinkodarosSilumaTermofikacineseElektrinese6">#REF!</definedName>
    <definedName name="SIS024_F_KitosSanaudos5RinkodarosSilumaTermofikacineseElektrinese7">#REF!</definedName>
    <definedName name="SIS024_F_KitosSanaudos5RinkodarosSilumosPerdavimasCentralizuoto">#REF!</definedName>
    <definedName name="SIS024_F_KitosSanaudos5RinkodarosSilumosPerdavimasCentralizuoto1">#REF!</definedName>
    <definedName name="SIS024_F_KitosSanaudos5RinkodarosSilumosPerdavimasCentralizuoto2">#REF!</definedName>
    <definedName name="SIS024_F_KitosSanaudos5RinkodarosSilumosPerdavimasCentralizuoto3">#REF!</definedName>
    <definedName name="SIS024_F_KitosSanaudos5RinkodarosSilumosPerdavimasCentralizuoto4">#REF!</definedName>
    <definedName name="SIS024_F_KitosSanaudos5RinkodarosSilumosPerdavimasCentralizuoto5">#REF!</definedName>
    <definedName name="SIS024_F_KitosSanaudos5RinkodarosSilumosPerdavimasCentralizuoto6">#REF!</definedName>
    <definedName name="SIS024_F_KitosSanaudos5RinkodarosSilumosPerdavimasCentralizuoto7">#REF!</definedName>
    <definedName name="SIS024_F_KitosSanaudos5SilumosBalansavimasCentralizuotoSilumos">#REF!</definedName>
    <definedName name="SIS024_F_KitosSanaudos5SilumosBalansavimasCentralizuotoSilumos1">#REF!</definedName>
    <definedName name="SIS024_F_KitosSanaudos5SilumosBalansavimasCentralizuotoSilumos2">#REF!</definedName>
    <definedName name="SIS024_F_KitosSanaudos5SilumosBalansavimasCentralizuotoSilumos3">#REF!</definedName>
    <definedName name="SIS024_F_KitosSanaudos5SilumosBalansavimasCentralizuotoSilumos4">#REF!</definedName>
    <definedName name="SIS024_F_KitosSanaudos5SilumosBalansavimasCentralizuotoSilumos5">#REF!</definedName>
    <definedName name="SIS024_F_KitosSanaudos5SilumosBalansavimasCentralizuotoSilumos6">#REF!</definedName>
    <definedName name="SIS024_F_KitosSanaudos5SilumosBalansavimasCentralizuotoSilumos7">#REF!</definedName>
    <definedName name="SIS024_F_KitosSanaudos5SilumosISJU">#REF!</definedName>
    <definedName name="SIS024_F_KitosSanaudos5SilumosISVISOSuma">#REF!</definedName>
    <definedName name="SIS024_F_KitosSanaudos5SilumosKarstoVandensApskaitos">#REF!</definedName>
    <definedName name="SIS024_F_KitosSanaudos5SilumosKarstoVandensApskaitos1">#REF!</definedName>
    <definedName name="SIS024_F_KitosSanaudos5SilumosKarstoVandensApskaitos2">#REF!</definedName>
    <definedName name="SIS024_F_KitosSanaudos5SilumosKarstoVandensApskaitos3">#REF!</definedName>
    <definedName name="SIS024_F_KitosSanaudos5SilumosKarstoVandensApskaitos4">#REF!</definedName>
    <definedName name="SIS024_F_KitosSanaudos5SilumosKarstoVandensApskaitos5">#REF!</definedName>
    <definedName name="SIS024_F_KitosSanaudos5SilumosKarstoVandensApskaitos6">#REF!</definedName>
    <definedName name="SIS024_F_KitosSanaudos5SilumosKarstoVandensApskaitos7">#REF!</definedName>
    <definedName name="SIS024_F_KitosSanaudos5SilumosKarstoVandensTemperaturos">#REF!</definedName>
    <definedName name="SIS024_F_KitosSanaudos5SilumosKarstoVandensTemperaturos1">#REF!</definedName>
    <definedName name="SIS024_F_KitosSanaudos5SilumosKarstoVandensTemperaturos2">#REF!</definedName>
    <definedName name="SIS024_F_KitosSanaudos5SilumosKarstoVandensTemperaturos3">#REF!</definedName>
    <definedName name="SIS024_F_KitosSanaudos5SilumosKarstoVandensTemperaturos4">#REF!</definedName>
    <definedName name="SIS024_F_KitosSanaudos5SilumosKarstoVandensTemperaturos5">#REF!</definedName>
    <definedName name="SIS024_F_KitosSanaudos5SilumosKarstoVandensTemperaturos6">#REF!</definedName>
    <definedName name="SIS024_F_KitosSanaudos5SilumosKarstoVandensTemperaturos7">#REF!</definedName>
    <definedName name="SIS024_F_KitosSanaudos5SilumosKarstoVandensTiekimas">#REF!</definedName>
    <definedName name="SIS024_F_KitosSanaudos5SilumosKarstoVandensTiekimas1">#REF!</definedName>
    <definedName name="SIS024_F_KitosSanaudos5SilumosKarstoVandensTiekimas2">#REF!</definedName>
    <definedName name="SIS024_F_KitosSanaudos5SilumosKarstoVandensTiekimas3">#REF!</definedName>
    <definedName name="SIS024_F_KitosSanaudos5SilumosKarstoVandensTiekimas4">#REF!</definedName>
    <definedName name="SIS024_F_KitosSanaudos5SilumosKarstoVandensTiekimas5">#REF!</definedName>
    <definedName name="SIS024_F_KitosSanaudos5SilumosKarstoVandensTiekimas6">#REF!</definedName>
    <definedName name="SIS024_F_KitosSanaudos5SilumosKarstoVandensTiekimas7">#REF!</definedName>
    <definedName name="SIS024_F_KitosSanaudos5SilumosPaslaugaES">#REF!</definedName>
    <definedName name="SIS024_F_KitosSanaudos5SilumosPaslaugaES1">#REF!</definedName>
    <definedName name="SIS024_F_KitosSanaudos5SilumosPaslaugaES2">#REF!</definedName>
    <definedName name="SIS024_F_KitosSanaudos5SilumosPaslaugaES3">#REF!</definedName>
    <definedName name="SIS024_F_KitosSanaudos5SilumosPaslaugaES4">#REF!</definedName>
    <definedName name="SIS024_F_KitosSanaudos5SilumosPaslaugaES5">#REF!</definedName>
    <definedName name="SIS024_F_KitosSanaudos5SilumosPaslaugaES6">#REF!</definedName>
    <definedName name="SIS024_F_KitosSanaudos5SilumosPaslaugaES7">#REF!</definedName>
    <definedName name="SIS024_F_KitosSanaudos5SilumosPaslaugaGamybos1">#REF!</definedName>
    <definedName name="SIS024_F_KitosSanaudos5SilumosPaslaugaGamybos11">#REF!</definedName>
    <definedName name="SIS024_F_KitosSanaudos5SilumosPaslaugaGamybos12">#REF!</definedName>
    <definedName name="SIS024_F_KitosSanaudos5SilumosPaslaugaGamybos13">#REF!</definedName>
    <definedName name="SIS024_F_KitosSanaudos5SilumosPaslaugaGamybos14">#REF!</definedName>
    <definedName name="SIS024_F_KitosSanaudos5SilumosPaslaugaGamybos15">#REF!</definedName>
    <definedName name="SIS024_F_KitosSanaudos5SilumosPaslaugaGamybos16">#REF!</definedName>
    <definedName name="SIS024_F_KitosSanaudos5SilumosPaslaugaGamybos17">#REF!</definedName>
    <definedName name="SIS024_F_KitosSanaudos5SilumosPaslaugaGamybos2">#REF!</definedName>
    <definedName name="SIS024_F_KitosSanaudos5SilumosPaslaugaGamybos21">#REF!</definedName>
    <definedName name="SIS024_F_KitosSanaudos5SilumosPaslaugaGamybos22">#REF!</definedName>
    <definedName name="SIS024_F_KitosSanaudos5SilumosPaslaugaGamybos23">#REF!</definedName>
    <definedName name="SIS024_F_KitosSanaudos5SilumosPaslaugaGamybos24">#REF!</definedName>
    <definedName name="SIS024_F_KitosSanaudos5SilumosPaslaugaGamybos25">#REF!</definedName>
    <definedName name="SIS024_F_KitosSanaudos5SilumosPaslaugaGamybos26">#REF!</definedName>
    <definedName name="SIS024_F_KitosSanaudos5SilumosPaslaugaGamybos27">#REF!</definedName>
    <definedName name="SIS024_F_KitosSanaudos5SilumosPaslaugaKarsto1">#REF!</definedName>
    <definedName name="SIS024_F_KitosSanaudos5SilumosPaslaugaKarsto11">#REF!</definedName>
    <definedName name="SIS024_F_KitosSanaudos5SilumosPaslaugaKarsto12">#REF!</definedName>
    <definedName name="SIS024_F_KitosSanaudos5SilumosPaslaugaKarsto13">#REF!</definedName>
    <definedName name="SIS024_F_KitosSanaudos5SilumosPaslaugaKarsto14">#REF!</definedName>
    <definedName name="SIS024_F_KitosSanaudos5SilumosPaslaugaKarsto15">#REF!</definedName>
    <definedName name="SIS024_F_KitosSanaudos5SilumosPaslaugaKarsto16">#REF!</definedName>
    <definedName name="SIS024_F_KitosSanaudos5SilumosPaslaugaKarsto17">#REF!</definedName>
    <definedName name="SIS024_F_KitosSanaudos5SilumosPaslaugaKarsto2">#REF!</definedName>
    <definedName name="SIS024_F_KitosSanaudos5SilumosPaslaugaKarsto21">#REF!</definedName>
    <definedName name="SIS024_F_KitosSanaudos5SilumosPaslaugaKarsto22">#REF!</definedName>
    <definedName name="SIS024_F_KitosSanaudos5SilumosPaslaugaKarsto23">#REF!</definedName>
    <definedName name="SIS024_F_KitosSanaudos5SilumosPaslaugaKarsto24">#REF!</definedName>
    <definedName name="SIS024_F_KitosSanaudos5SilumosPaslaugaKarsto25">#REF!</definedName>
    <definedName name="SIS024_F_KitosSanaudos5SilumosPaslaugaKarsto26">#REF!</definedName>
    <definedName name="SIS024_F_KitosSanaudos5SilumosPaslaugaKarsto27">#REF!</definedName>
    <definedName name="SIS024_F_KitosSanaudos5SilumosPaslaugaMazmeninio1">#REF!</definedName>
    <definedName name="SIS024_F_KitosSanaudos5SilumosPaslaugaMazmeninio11">#REF!</definedName>
    <definedName name="SIS024_F_KitosSanaudos5SilumosPaslaugaMazmeninio12">#REF!</definedName>
    <definedName name="SIS024_F_KitosSanaudos5SilumosPaslaugaMazmeninio13">#REF!</definedName>
    <definedName name="SIS024_F_KitosSanaudos5SilumosPaslaugaMazmeninio14">#REF!</definedName>
    <definedName name="SIS024_F_KitosSanaudos5SilumosPaslaugaMazmeninio15">#REF!</definedName>
    <definedName name="SIS024_F_KitosSanaudos5SilumosPaslaugaMazmeninio16">#REF!</definedName>
    <definedName name="SIS024_F_KitosSanaudos5SilumosPaslaugaMazmeninio17">#REF!</definedName>
    <definedName name="SIS024_F_KitosSanaudos5SilumosPaslaugaMazmeninio2">#REF!</definedName>
    <definedName name="SIS024_F_KitosSanaudos5SilumosPaslaugaMazmeninio21">#REF!</definedName>
    <definedName name="SIS024_F_KitosSanaudos5SilumosPaslaugaMazmeninio22">#REF!</definedName>
    <definedName name="SIS024_F_KitosSanaudos5SilumosPaslaugaMazmeninio23">#REF!</definedName>
    <definedName name="SIS024_F_KitosSanaudos5SilumosPaslaugaMazmeninio24">#REF!</definedName>
    <definedName name="SIS024_F_KitosSanaudos5SilumosPaslaugaMazmeninio25">#REF!</definedName>
    <definedName name="SIS024_F_KitosSanaudos5SilumosPaslaugaMazmeninio26">#REF!</definedName>
    <definedName name="SIS024_F_KitosSanaudos5SilumosPaslaugaMazmeninio27">#REF!</definedName>
    <definedName name="SIS024_F_KitosSanaudos5SilumosPaslaugaNereguliuojamos1">#REF!</definedName>
    <definedName name="SIS024_F_KitosSanaudos5SilumosPaslaugaNereguliuojamos2">#REF!</definedName>
    <definedName name="SIS024_F_KitosSanaudos5SilumosPaslaugaPastatu1">#REF!</definedName>
    <definedName name="SIS024_F_KitosSanaudos5SilumosPaslaugaPastatu11">#REF!</definedName>
    <definedName name="SIS024_F_KitosSanaudos5SilumosPaslaugaPastatu12">#REF!</definedName>
    <definedName name="SIS024_F_KitosSanaudos5SilumosPaslaugaPastatu13">#REF!</definedName>
    <definedName name="SIS024_F_KitosSanaudos5SilumosPaslaugaPastatu14">#REF!</definedName>
    <definedName name="SIS024_F_KitosSanaudos5SilumosPaslaugaPastatu15">#REF!</definedName>
    <definedName name="SIS024_F_KitosSanaudos5SilumosPaslaugaPastatu16">#REF!</definedName>
    <definedName name="SIS024_F_KitosSanaudos5SilumosPaslaugaPastatu17">#REF!</definedName>
    <definedName name="SIS024_F_KitosSanaudos5SilumosPaslaugaPastatu2">#REF!</definedName>
    <definedName name="SIS024_F_KitosSanaudos5SilumosPaslaugaPastatu21">#REF!</definedName>
    <definedName name="SIS024_F_KitosSanaudos5SilumosPaslaugaPastatu22">#REF!</definedName>
    <definedName name="SIS024_F_KitosSanaudos5SilumosPaslaugaPastatu23">#REF!</definedName>
    <definedName name="SIS024_F_KitosSanaudos5SilumosPaslaugaPastatu24">#REF!</definedName>
    <definedName name="SIS024_F_KitosSanaudos5SilumosPaslaugaPastatu25">#REF!</definedName>
    <definedName name="SIS024_F_KitosSanaudos5SilumosPaslaugaPastatu26">#REF!</definedName>
    <definedName name="SIS024_F_KitosSanaudos5SilumosPaslaugaPastatu27">#REF!</definedName>
    <definedName name="SIS024_F_KitosSanaudos5SilumosPaslaugaPerdavimo1">#REF!</definedName>
    <definedName name="SIS024_F_KitosSanaudos5SilumosPaslaugaPerdavimo11">#REF!</definedName>
    <definedName name="SIS024_F_KitosSanaudos5SilumosPaslaugaPerdavimo12">#REF!</definedName>
    <definedName name="SIS024_F_KitosSanaudos5SilumosPaslaugaPerdavimo13">#REF!</definedName>
    <definedName name="SIS024_F_KitosSanaudos5SilumosPaslaugaPerdavimo14">#REF!</definedName>
    <definedName name="SIS024_F_KitosSanaudos5SilumosPaslaugaPerdavimo15">#REF!</definedName>
    <definedName name="SIS024_F_KitosSanaudos5SilumosPaslaugaPerdavimo16">#REF!</definedName>
    <definedName name="SIS024_F_KitosSanaudos5SilumosPaslaugaPerdavimo17">#REF!</definedName>
    <definedName name="SIS024_F_KitosSanaudos5SilumosPaslaugaPerdavimo2">#REF!</definedName>
    <definedName name="SIS024_F_KitosSanaudos5SilumosPaslaugaPerdavimo21">#REF!</definedName>
    <definedName name="SIS024_F_KitosSanaudos5SilumosPaslaugaPerdavimo22">#REF!</definedName>
    <definedName name="SIS024_F_KitosSanaudos5SilumosPaslaugaPerdavimo23">#REF!</definedName>
    <definedName name="SIS024_F_KitosSanaudos5SilumosPaslaugaPerdavimo24">#REF!</definedName>
    <definedName name="SIS024_F_KitosSanaudos5SilumosPaslaugaPerdavimo25">#REF!</definedName>
    <definedName name="SIS024_F_KitosSanaudos5SilumosPaslaugaPerdavimo26">#REF!</definedName>
    <definedName name="SIS024_F_KitosSanaudos5SilumosPaslaugaPerdavimo27">#REF!</definedName>
    <definedName name="SIS024_F_KitosSanaudos5SilumosPaslaugaReguliuojamos1">#REF!</definedName>
    <definedName name="SIS024_F_KitosSanaudos5SilumosPaslaugaReguliuojamos2">#REF!</definedName>
    <definedName name="SIS024_F_KitosSanaudos5SilumosPastatuSildymoIrPrieziura">#REF!</definedName>
    <definedName name="SIS024_F_KitosSanaudos5SilumosPastatuSildymoIrPrieziura1">#REF!</definedName>
    <definedName name="SIS024_F_KitosSanaudos5SilumosPastatuSildymoIrPrieziura2">#REF!</definedName>
    <definedName name="SIS024_F_KitosSanaudos5SilumosPastatuSildymoIrPrieziura3">#REF!</definedName>
    <definedName name="SIS024_F_KitosSanaudos5SilumosPastatuSildymoIrPrieziura4">#REF!</definedName>
    <definedName name="SIS024_F_KitosSanaudos5SilumosPastatuSildymoIrPrieziura5">#REF!</definedName>
    <definedName name="SIS024_F_KitosSanaudos5SilumosPastatuSildymoIrPrieziura6">#REF!</definedName>
    <definedName name="SIS024_F_KitosSanaudos5SilumosPastatuSildymoIrPrieziura7">#REF!</definedName>
    <definedName name="SIS024_F_KitosSanaudos5SilumosPastatuSildymoIrRekonstrukcija">#REF!</definedName>
    <definedName name="SIS024_F_KitosSanaudos5SilumosPastatuSildymoIrRekonstrukcija1">#REF!</definedName>
    <definedName name="SIS024_F_KitosSanaudos5SilumosPastatuSildymoIrRekonstrukcija2">#REF!</definedName>
    <definedName name="SIS024_F_KitosSanaudos5SilumosPastatuSildymoIrRekonstrukcija3">#REF!</definedName>
    <definedName name="SIS024_F_KitosSanaudos5SilumosPastatuSildymoIrRekonstrukcija4">#REF!</definedName>
    <definedName name="SIS024_F_KitosSanaudos5SilumosPastatuSildymoIrRekonstrukcija5">#REF!</definedName>
    <definedName name="SIS024_F_KitosSanaudos5SilumosPastatuSildymoIrRekonstrukcija6">#REF!</definedName>
    <definedName name="SIS024_F_KitosSanaudos5SilumosPastatuSildymoIrRekonstrukcija7">#REF!</definedName>
    <definedName name="SIS024_F_KitosSanaudos5SilumosRezervinesGaliosUztikrinimas">#REF!</definedName>
    <definedName name="SIS024_F_KitosSanaudos5SilumosRezervinesGaliosUztikrinimas1">#REF!</definedName>
    <definedName name="SIS024_F_KitosSanaudos5SilumosRezervinesGaliosUztikrinimas2">#REF!</definedName>
    <definedName name="SIS024_F_KitosSanaudos5SilumosRezervinesGaliosUztikrinimas3">#REF!</definedName>
    <definedName name="SIS024_F_KitosSanaudos5SilumosRezervinesGaliosUztikrinimas4">#REF!</definedName>
    <definedName name="SIS024_F_KitosSanaudos5SilumosRezervinesGaliosUztikrinimas5">#REF!</definedName>
    <definedName name="SIS024_F_KitosSanaudos5SilumosRezervinesGaliosUztikrinimas6">#REF!</definedName>
    <definedName name="SIS024_F_KitosSanaudos5SilumosRezervinesGaliosUztikrinimas7">#REF!</definedName>
    <definedName name="SIS024_F_KitosSanaudos5SilumosSilumaproduktas">#REF!</definedName>
    <definedName name="SIS024_F_KitosSanaudos5SilumosSilumaproduktas1">#REF!</definedName>
    <definedName name="SIS024_F_KitosSanaudos5SilumosSilumaproduktas2">#REF!</definedName>
    <definedName name="SIS024_F_KitosSanaudos5SilumosSilumaproduktas3">#REF!</definedName>
    <definedName name="SIS024_F_KitosSanaudos5SilumosSilumaproduktas4">#REF!</definedName>
    <definedName name="SIS024_F_KitosSanaudos5SilumosSilumaproduktas5">#REF!</definedName>
    <definedName name="SIS024_F_KitosSanaudos5SilumosSilumaproduktas6">#REF!</definedName>
    <definedName name="SIS024_F_KitosSanaudos5SilumosSilumaproduktas7">#REF!</definedName>
    <definedName name="SIS024_F_KitosSanaudos5SilumosSilumaTermofikacineseElektrinese">#REF!</definedName>
    <definedName name="SIS024_F_KitosSanaudos5SilumosSilumaTermofikacineseElektrinese1">#REF!</definedName>
    <definedName name="SIS024_F_KitosSanaudos5SilumosSilumaTermofikacineseElektrinese2">#REF!</definedName>
    <definedName name="SIS024_F_KitosSanaudos5SilumosSilumaTermofikacineseElektrinese3">#REF!</definedName>
    <definedName name="SIS024_F_KitosSanaudos5SilumosSilumaTermofikacineseElektrinese4">#REF!</definedName>
    <definedName name="SIS024_F_KitosSanaudos5SilumosSilumaTermofikacineseElektrinese5">#REF!</definedName>
    <definedName name="SIS024_F_KitosSanaudos5SilumosSilumaTermofikacineseElektrinese6">#REF!</definedName>
    <definedName name="SIS024_F_KitosSanaudos5SilumosSilumaTermofikacineseElektrinese7">#REF!</definedName>
    <definedName name="SIS024_F_KitosSanaudos5SilumosSilumosPerdavimasCentralizuoto">#REF!</definedName>
    <definedName name="SIS024_F_KitosSanaudos5SilumosSilumosPerdavimasCentralizuoto1">#REF!</definedName>
    <definedName name="SIS024_F_KitosSanaudos5SilumosSilumosPerdavimasCentralizuoto2">#REF!</definedName>
    <definedName name="SIS024_F_KitosSanaudos5SilumosSilumosPerdavimasCentralizuoto3">#REF!</definedName>
    <definedName name="SIS024_F_KitosSanaudos5SilumosSilumosPerdavimasCentralizuoto4">#REF!</definedName>
    <definedName name="SIS024_F_KitosSanaudos5SilumosSilumosPerdavimasCentralizuoto5">#REF!</definedName>
    <definedName name="SIS024_F_KitosSanaudos5SilumosSilumosPerdavimasCentralizuoto6">#REF!</definedName>
    <definedName name="SIS024_F_KitosSanaudos5SilumosSilumosPerdavimasCentralizuoto7">#REF!</definedName>
    <definedName name="SIS024_F_KitosSanaudos5SilumosUkioBalansavimasCentralizuotoSilumos">#REF!</definedName>
    <definedName name="SIS024_F_KitosSanaudos5SilumosUkioBalansavimasCentralizuotoSilumos1">#REF!</definedName>
    <definedName name="SIS024_F_KitosSanaudos5SilumosUkioBalansavimasCentralizuotoSilumos2">#REF!</definedName>
    <definedName name="SIS024_F_KitosSanaudos5SilumosUkioBalansavimasCentralizuotoSilumos3">#REF!</definedName>
    <definedName name="SIS024_F_KitosSanaudos5SilumosUkioBalansavimasCentralizuotoSilumos4">#REF!</definedName>
    <definedName name="SIS024_F_KitosSanaudos5SilumosUkioBalansavimasCentralizuotoSilumos5">#REF!</definedName>
    <definedName name="SIS024_F_KitosSanaudos5SilumosUkioBalansavimasCentralizuotoSilumos6">#REF!</definedName>
    <definedName name="SIS024_F_KitosSanaudos5SilumosUkioBalansavimasCentralizuotoSilumos7">#REF!</definedName>
    <definedName name="SIS024_F_KitosSanaudos5SilumosUkioISJU">#REF!</definedName>
    <definedName name="SIS024_F_KitosSanaudos5SilumosUkioISVISOSuma">#REF!</definedName>
    <definedName name="SIS024_F_KitosSanaudos5SilumosUkioKarstoVandensApskaitos">#REF!</definedName>
    <definedName name="SIS024_F_KitosSanaudos5SilumosUkioKarstoVandensApskaitos1">#REF!</definedName>
    <definedName name="SIS024_F_KitosSanaudos5SilumosUkioKarstoVandensApskaitos2">#REF!</definedName>
    <definedName name="SIS024_F_KitosSanaudos5SilumosUkioKarstoVandensApskaitos3">#REF!</definedName>
    <definedName name="SIS024_F_KitosSanaudos5SilumosUkioKarstoVandensApskaitos4">#REF!</definedName>
    <definedName name="SIS024_F_KitosSanaudos5SilumosUkioKarstoVandensApskaitos5">#REF!</definedName>
    <definedName name="SIS024_F_KitosSanaudos5SilumosUkioKarstoVandensApskaitos6">#REF!</definedName>
    <definedName name="SIS024_F_KitosSanaudos5SilumosUkioKarstoVandensApskaitos7">#REF!</definedName>
    <definedName name="SIS024_F_KitosSanaudos5SilumosUkioKarstoVandensTemperaturos">#REF!</definedName>
    <definedName name="SIS024_F_KitosSanaudos5SilumosUkioKarstoVandensTemperaturos1">#REF!</definedName>
    <definedName name="SIS024_F_KitosSanaudos5SilumosUkioKarstoVandensTemperaturos2">#REF!</definedName>
    <definedName name="SIS024_F_KitosSanaudos5SilumosUkioKarstoVandensTemperaturos3">#REF!</definedName>
    <definedName name="SIS024_F_KitosSanaudos5SilumosUkioKarstoVandensTemperaturos4">#REF!</definedName>
    <definedName name="SIS024_F_KitosSanaudos5SilumosUkioKarstoVandensTemperaturos5">#REF!</definedName>
    <definedName name="SIS024_F_KitosSanaudos5SilumosUkioKarstoVandensTemperaturos6">#REF!</definedName>
    <definedName name="SIS024_F_KitosSanaudos5SilumosUkioKarstoVandensTemperaturos7">#REF!</definedName>
    <definedName name="SIS024_F_KitosSanaudos5SilumosUkioKarstoVandensTiekimas">#REF!</definedName>
    <definedName name="SIS024_F_KitosSanaudos5SilumosUkioKarstoVandensTiekimas1">#REF!</definedName>
    <definedName name="SIS024_F_KitosSanaudos5SilumosUkioKarstoVandensTiekimas2">#REF!</definedName>
    <definedName name="SIS024_F_KitosSanaudos5SilumosUkioKarstoVandensTiekimas3">#REF!</definedName>
    <definedName name="SIS024_F_KitosSanaudos5SilumosUkioKarstoVandensTiekimas4">#REF!</definedName>
    <definedName name="SIS024_F_KitosSanaudos5SilumosUkioKarstoVandensTiekimas5">#REF!</definedName>
    <definedName name="SIS024_F_KitosSanaudos5SilumosUkioKarstoVandensTiekimas6">#REF!</definedName>
    <definedName name="SIS024_F_KitosSanaudos5SilumosUkioKarstoVandensTiekimas7">#REF!</definedName>
    <definedName name="SIS024_F_KitosSanaudos5SilumosUkioPaslaugaES">#REF!</definedName>
    <definedName name="SIS024_F_KitosSanaudos5SilumosUkioPaslaugaES1">#REF!</definedName>
    <definedName name="SIS024_F_KitosSanaudos5SilumosUkioPaslaugaES2">#REF!</definedName>
    <definedName name="SIS024_F_KitosSanaudos5SilumosUkioPaslaugaES3">#REF!</definedName>
    <definedName name="SIS024_F_KitosSanaudos5SilumosUkioPaslaugaES4">#REF!</definedName>
    <definedName name="SIS024_F_KitosSanaudos5SilumosUkioPaslaugaES5">#REF!</definedName>
    <definedName name="SIS024_F_KitosSanaudos5SilumosUkioPaslaugaES6">#REF!</definedName>
    <definedName name="SIS024_F_KitosSanaudos5SilumosUkioPaslaugaES7">#REF!</definedName>
    <definedName name="SIS024_F_KitosSanaudos5SilumosUkioPaslaugaGamybos1">#REF!</definedName>
    <definedName name="SIS024_F_KitosSanaudos5SilumosUkioPaslaugaGamybos11">#REF!</definedName>
    <definedName name="SIS024_F_KitosSanaudos5SilumosUkioPaslaugaGamybos12">#REF!</definedName>
    <definedName name="SIS024_F_KitosSanaudos5SilumosUkioPaslaugaGamybos13">#REF!</definedName>
    <definedName name="SIS024_F_KitosSanaudos5SilumosUkioPaslaugaGamybos14">#REF!</definedName>
    <definedName name="SIS024_F_KitosSanaudos5SilumosUkioPaslaugaGamybos15">#REF!</definedName>
    <definedName name="SIS024_F_KitosSanaudos5SilumosUkioPaslaugaGamybos16">#REF!</definedName>
    <definedName name="SIS024_F_KitosSanaudos5SilumosUkioPaslaugaGamybos17">#REF!</definedName>
    <definedName name="SIS024_F_KitosSanaudos5SilumosUkioPaslaugaGamybos2">#REF!</definedName>
    <definedName name="SIS024_F_KitosSanaudos5SilumosUkioPaslaugaGamybos21">#REF!</definedName>
    <definedName name="SIS024_F_KitosSanaudos5SilumosUkioPaslaugaGamybos22">#REF!</definedName>
    <definedName name="SIS024_F_KitosSanaudos5SilumosUkioPaslaugaGamybos23">#REF!</definedName>
    <definedName name="SIS024_F_KitosSanaudos5SilumosUkioPaslaugaGamybos24">#REF!</definedName>
    <definedName name="SIS024_F_KitosSanaudos5SilumosUkioPaslaugaGamybos25">#REF!</definedName>
    <definedName name="SIS024_F_KitosSanaudos5SilumosUkioPaslaugaGamybos26">#REF!</definedName>
    <definedName name="SIS024_F_KitosSanaudos5SilumosUkioPaslaugaGamybos27">#REF!</definedName>
    <definedName name="SIS024_F_KitosSanaudos5SilumosUkioPaslaugaKarsto1">#REF!</definedName>
    <definedName name="SIS024_F_KitosSanaudos5SilumosUkioPaslaugaKarsto11">#REF!</definedName>
    <definedName name="SIS024_F_KitosSanaudos5SilumosUkioPaslaugaKarsto12">#REF!</definedName>
    <definedName name="SIS024_F_KitosSanaudos5SilumosUkioPaslaugaKarsto13">#REF!</definedName>
    <definedName name="SIS024_F_KitosSanaudos5SilumosUkioPaslaugaKarsto14">#REF!</definedName>
    <definedName name="SIS024_F_KitosSanaudos5SilumosUkioPaslaugaKarsto15">#REF!</definedName>
    <definedName name="SIS024_F_KitosSanaudos5SilumosUkioPaslaugaKarsto16">#REF!</definedName>
    <definedName name="SIS024_F_KitosSanaudos5SilumosUkioPaslaugaKarsto17">#REF!</definedName>
    <definedName name="SIS024_F_KitosSanaudos5SilumosUkioPaslaugaKarsto2">#REF!</definedName>
    <definedName name="SIS024_F_KitosSanaudos5SilumosUkioPaslaugaKarsto21">#REF!</definedName>
    <definedName name="SIS024_F_KitosSanaudos5SilumosUkioPaslaugaKarsto22">#REF!</definedName>
    <definedName name="SIS024_F_KitosSanaudos5SilumosUkioPaslaugaKarsto23">#REF!</definedName>
    <definedName name="SIS024_F_KitosSanaudos5SilumosUkioPaslaugaKarsto24">#REF!</definedName>
    <definedName name="SIS024_F_KitosSanaudos5SilumosUkioPaslaugaKarsto25">#REF!</definedName>
    <definedName name="SIS024_F_KitosSanaudos5SilumosUkioPaslaugaKarsto26">#REF!</definedName>
    <definedName name="SIS024_F_KitosSanaudos5SilumosUkioPaslaugaKarsto27">#REF!</definedName>
    <definedName name="SIS024_F_KitosSanaudos5SilumosUkioPaslaugaMazmeninio1">#REF!</definedName>
    <definedName name="SIS024_F_KitosSanaudos5SilumosUkioPaslaugaMazmeninio11">#REF!</definedName>
    <definedName name="SIS024_F_KitosSanaudos5SilumosUkioPaslaugaMazmeninio12">#REF!</definedName>
    <definedName name="SIS024_F_KitosSanaudos5SilumosUkioPaslaugaMazmeninio13">#REF!</definedName>
    <definedName name="SIS024_F_KitosSanaudos5SilumosUkioPaslaugaMazmeninio14">#REF!</definedName>
    <definedName name="SIS024_F_KitosSanaudos5SilumosUkioPaslaugaMazmeninio15">#REF!</definedName>
    <definedName name="SIS024_F_KitosSanaudos5SilumosUkioPaslaugaMazmeninio16">#REF!</definedName>
    <definedName name="SIS024_F_KitosSanaudos5SilumosUkioPaslaugaMazmeninio17">#REF!</definedName>
    <definedName name="SIS024_F_KitosSanaudos5SilumosUkioPaslaugaMazmeninio2">#REF!</definedName>
    <definedName name="SIS024_F_KitosSanaudos5SilumosUkioPaslaugaMazmeninio21">#REF!</definedName>
    <definedName name="SIS024_F_KitosSanaudos5SilumosUkioPaslaugaMazmeninio22">#REF!</definedName>
    <definedName name="SIS024_F_KitosSanaudos5SilumosUkioPaslaugaMazmeninio23">#REF!</definedName>
    <definedName name="SIS024_F_KitosSanaudos5SilumosUkioPaslaugaMazmeninio24">#REF!</definedName>
    <definedName name="SIS024_F_KitosSanaudos5SilumosUkioPaslaugaMazmeninio25">#REF!</definedName>
    <definedName name="SIS024_F_KitosSanaudos5SilumosUkioPaslaugaMazmeninio26">#REF!</definedName>
    <definedName name="SIS024_F_KitosSanaudos5SilumosUkioPaslaugaMazmeninio27">#REF!</definedName>
    <definedName name="SIS024_F_KitosSanaudos5SilumosUkioPaslaugaNereguliuojamos1">#REF!</definedName>
    <definedName name="SIS024_F_KitosSanaudos5SilumosUkioPaslaugaNereguliuojamos2">#REF!</definedName>
    <definedName name="SIS024_F_KitosSanaudos5SilumosUkioPaslaugaPastatu1">#REF!</definedName>
    <definedName name="SIS024_F_KitosSanaudos5SilumosUkioPaslaugaPastatu11">#REF!</definedName>
    <definedName name="SIS024_F_KitosSanaudos5SilumosUkioPaslaugaPastatu12">#REF!</definedName>
    <definedName name="SIS024_F_KitosSanaudos5SilumosUkioPaslaugaPastatu13">#REF!</definedName>
    <definedName name="SIS024_F_KitosSanaudos5SilumosUkioPaslaugaPastatu14">#REF!</definedName>
    <definedName name="SIS024_F_KitosSanaudos5SilumosUkioPaslaugaPastatu15">#REF!</definedName>
    <definedName name="SIS024_F_KitosSanaudos5SilumosUkioPaslaugaPastatu16">#REF!</definedName>
    <definedName name="SIS024_F_KitosSanaudos5SilumosUkioPaslaugaPastatu17">#REF!</definedName>
    <definedName name="SIS024_F_KitosSanaudos5SilumosUkioPaslaugaPastatu2">#REF!</definedName>
    <definedName name="SIS024_F_KitosSanaudos5SilumosUkioPaslaugaPastatu21">#REF!</definedName>
    <definedName name="SIS024_F_KitosSanaudos5SilumosUkioPaslaugaPastatu22">#REF!</definedName>
    <definedName name="SIS024_F_KitosSanaudos5SilumosUkioPaslaugaPastatu23">#REF!</definedName>
    <definedName name="SIS024_F_KitosSanaudos5SilumosUkioPaslaugaPastatu24">#REF!</definedName>
    <definedName name="SIS024_F_KitosSanaudos5SilumosUkioPaslaugaPastatu25">#REF!</definedName>
    <definedName name="SIS024_F_KitosSanaudos5SilumosUkioPaslaugaPastatu26">#REF!</definedName>
    <definedName name="SIS024_F_KitosSanaudos5SilumosUkioPaslaugaPastatu27">#REF!</definedName>
    <definedName name="SIS024_F_KitosSanaudos5SilumosUkioPaslaugaPerdavimo1">#REF!</definedName>
    <definedName name="SIS024_F_KitosSanaudos5SilumosUkioPaslaugaPerdavimo11">#REF!</definedName>
    <definedName name="SIS024_F_KitosSanaudos5SilumosUkioPaslaugaPerdavimo12">#REF!</definedName>
    <definedName name="SIS024_F_KitosSanaudos5SilumosUkioPaslaugaPerdavimo13">#REF!</definedName>
    <definedName name="SIS024_F_KitosSanaudos5SilumosUkioPaslaugaPerdavimo14">#REF!</definedName>
    <definedName name="SIS024_F_KitosSanaudos5SilumosUkioPaslaugaPerdavimo15">#REF!</definedName>
    <definedName name="SIS024_F_KitosSanaudos5SilumosUkioPaslaugaPerdavimo16">#REF!</definedName>
    <definedName name="SIS024_F_KitosSanaudos5SilumosUkioPaslaugaPerdavimo17">#REF!</definedName>
    <definedName name="SIS024_F_KitosSanaudos5SilumosUkioPaslaugaPerdavimo2">#REF!</definedName>
    <definedName name="SIS024_F_KitosSanaudos5SilumosUkioPaslaugaPerdavimo21">#REF!</definedName>
    <definedName name="SIS024_F_KitosSanaudos5SilumosUkioPaslaugaPerdavimo22">#REF!</definedName>
    <definedName name="SIS024_F_KitosSanaudos5SilumosUkioPaslaugaPerdavimo23">#REF!</definedName>
    <definedName name="SIS024_F_KitosSanaudos5SilumosUkioPaslaugaPerdavimo24">#REF!</definedName>
    <definedName name="SIS024_F_KitosSanaudos5SilumosUkioPaslaugaPerdavimo25">#REF!</definedName>
    <definedName name="SIS024_F_KitosSanaudos5SilumosUkioPaslaugaPerdavimo26">#REF!</definedName>
    <definedName name="SIS024_F_KitosSanaudos5SilumosUkioPaslaugaPerdavimo27">#REF!</definedName>
    <definedName name="SIS024_F_KitosSanaudos5SilumosUkioPaslaugaReguliuojamos1">#REF!</definedName>
    <definedName name="SIS024_F_KitosSanaudos5SilumosUkioPaslaugaReguliuojamos2">#REF!</definedName>
    <definedName name="SIS024_F_KitosSanaudos5SilumosUkioPastatuSildymoIrPrieziura">#REF!</definedName>
    <definedName name="SIS024_F_KitosSanaudos5SilumosUkioPastatuSildymoIrPrieziura1">#REF!</definedName>
    <definedName name="SIS024_F_KitosSanaudos5SilumosUkioPastatuSildymoIrPrieziura2">#REF!</definedName>
    <definedName name="SIS024_F_KitosSanaudos5SilumosUkioPastatuSildymoIrPrieziura3">#REF!</definedName>
    <definedName name="SIS024_F_KitosSanaudos5SilumosUkioPastatuSildymoIrPrieziura4">#REF!</definedName>
    <definedName name="SIS024_F_KitosSanaudos5SilumosUkioPastatuSildymoIrPrieziura5">#REF!</definedName>
    <definedName name="SIS024_F_KitosSanaudos5SilumosUkioPastatuSildymoIrPrieziura6">#REF!</definedName>
    <definedName name="SIS024_F_KitosSanaudos5SilumosUkioPastatuSildymoIrPrieziura7">#REF!</definedName>
    <definedName name="SIS024_F_KitosSanaudos5SilumosUkioPastatuSildymoIrRekonstrukcija">#REF!</definedName>
    <definedName name="SIS024_F_KitosSanaudos5SilumosUkioPastatuSildymoIrRekonstrukcija1">#REF!</definedName>
    <definedName name="SIS024_F_KitosSanaudos5SilumosUkioPastatuSildymoIrRekonstrukcija2">#REF!</definedName>
    <definedName name="SIS024_F_KitosSanaudos5SilumosUkioPastatuSildymoIrRekonstrukcija3">#REF!</definedName>
    <definedName name="SIS024_F_KitosSanaudos5SilumosUkioPastatuSildymoIrRekonstrukcija4">#REF!</definedName>
    <definedName name="SIS024_F_KitosSanaudos5SilumosUkioPastatuSildymoIrRekonstrukcija5">#REF!</definedName>
    <definedName name="SIS024_F_KitosSanaudos5SilumosUkioPastatuSildymoIrRekonstrukcija6">#REF!</definedName>
    <definedName name="SIS024_F_KitosSanaudos5SilumosUkioPastatuSildymoIrRekonstrukcija7">#REF!</definedName>
    <definedName name="SIS024_F_KitosSanaudos5SilumosUkioRezervinesGaliosUztikrinimas">#REF!</definedName>
    <definedName name="SIS024_F_KitosSanaudos5SilumosUkioRezervinesGaliosUztikrinimas1">#REF!</definedName>
    <definedName name="SIS024_F_KitosSanaudos5SilumosUkioRezervinesGaliosUztikrinimas2">#REF!</definedName>
    <definedName name="SIS024_F_KitosSanaudos5SilumosUkioRezervinesGaliosUztikrinimas3">#REF!</definedName>
    <definedName name="SIS024_F_KitosSanaudos5SilumosUkioRezervinesGaliosUztikrinimas4">#REF!</definedName>
    <definedName name="SIS024_F_KitosSanaudos5SilumosUkioRezervinesGaliosUztikrinimas5">#REF!</definedName>
    <definedName name="SIS024_F_KitosSanaudos5SilumosUkioRezervinesGaliosUztikrinimas6">#REF!</definedName>
    <definedName name="SIS024_F_KitosSanaudos5SilumosUkioRezervinesGaliosUztikrinimas7">#REF!</definedName>
    <definedName name="SIS024_F_KitosSanaudos5SilumosUkioSilumaproduktas">#REF!</definedName>
    <definedName name="SIS024_F_KitosSanaudos5SilumosUkioSilumaproduktas1">#REF!</definedName>
    <definedName name="SIS024_F_KitosSanaudos5SilumosUkioSilumaproduktas2">#REF!</definedName>
    <definedName name="SIS024_F_KitosSanaudos5SilumosUkioSilumaproduktas3">#REF!</definedName>
    <definedName name="SIS024_F_KitosSanaudos5SilumosUkioSilumaproduktas4">#REF!</definedName>
    <definedName name="SIS024_F_KitosSanaudos5SilumosUkioSilumaproduktas5">#REF!</definedName>
    <definedName name="SIS024_F_KitosSanaudos5SilumosUkioSilumaproduktas6">#REF!</definedName>
    <definedName name="SIS024_F_KitosSanaudos5SilumosUkioSilumaproduktas7">#REF!</definedName>
    <definedName name="SIS024_F_KitosSanaudos5SilumosUkioSilumaTermofikacineseElektrinese">#REF!</definedName>
    <definedName name="SIS024_F_KitosSanaudos5SilumosUkioSilumaTermofikacineseElektrinese1">#REF!</definedName>
    <definedName name="SIS024_F_KitosSanaudos5SilumosUkioSilumaTermofikacineseElektrinese2">#REF!</definedName>
    <definedName name="SIS024_F_KitosSanaudos5SilumosUkioSilumaTermofikacineseElektrinese3">#REF!</definedName>
    <definedName name="SIS024_F_KitosSanaudos5SilumosUkioSilumaTermofikacineseElektrinese4">#REF!</definedName>
    <definedName name="SIS024_F_KitosSanaudos5SilumosUkioSilumaTermofikacineseElektrinese5">#REF!</definedName>
    <definedName name="SIS024_F_KitosSanaudos5SilumosUkioSilumaTermofikacineseElektrinese6">#REF!</definedName>
    <definedName name="SIS024_F_KitosSanaudos5SilumosUkioSilumaTermofikacineseElektrinese7">#REF!</definedName>
    <definedName name="SIS024_F_KitosSanaudos5SilumosUkioSilumosPerdavimasCentralizuoto">#REF!</definedName>
    <definedName name="SIS024_F_KitosSanaudos5SilumosUkioSilumosPerdavimasCentralizuoto1">#REF!</definedName>
    <definedName name="SIS024_F_KitosSanaudos5SilumosUkioSilumosPerdavimasCentralizuoto2">#REF!</definedName>
    <definedName name="SIS024_F_KitosSanaudos5SilumosUkioSilumosPerdavimasCentralizuoto3">#REF!</definedName>
    <definedName name="SIS024_F_KitosSanaudos5SilumosUkioSilumosPerdavimasCentralizuoto4">#REF!</definedName>
    <definedName name="SIS024_F_KitosSanaudos5SilumosUkioSilumosPerdavimasCentralizuoto5">#REF!</definedName>
    <definedName name="SIS024_F_KitosSanaudos5SilumosUkioSilumosPerdavimasCentralizuoto6">#REF!</definedName>
    <definedName name="SIS024_F_KitosSanaudos5SilumosUkioSilumosPerdavimasCentralizuoto7">#REF!</definedName>
    <definedName name="SIS024_F_KitosSanaudos5VandensBalansavimasCentralizuotoSilumos">#REF!</definedName>
    <definedName name="SIS024_F_KitosSanaudos5VandensBalansavimasCentralizuotoSilumos1">#REF!</definedName>
    <definedName name="SIS024_F_KitosSanaudos5VandensBalansavimasCentralizuotoSilumos2">#REF!</definedName>
    <definedName name="SIS024_F_KitosSanaudos5VandensBalansavimasCentralizuotoSilumos3">#REF!</definedName>
    <definedName name="SIS024_F_KitosSanaudos5VandensBalansavimasCentralizuotoSilumos4">#REF!</definedName>
    <definedName name="SIS024_F_KitosSanaudos5VandensBalansavimasCentralizuotoSilumos5">#REF!</definedName>
    <definedName name="SIS024_F_KitosSanaudos5VandensBalansavimasCentralizuotoSilumos6">#REF!</definedName>
    <definedName name="SIS024_F_KitosSanaudos5VandensBalansavimasCentralizuotoSilumos7">#REF!</definedName>
    <definedName name="SIS024_F_KitosSanaudos5VandensISJU">#REF!</definedName>
    <definedName name="SIS024_F_KitosSanaudos5VandensISVISOSuma">#REF!</definedName>
    <definedName name="SIS024_F_KitosSanaudos5VandensKarstoVandensApskaitos">#REF!</definedName>
    <definedName name="SIS024_F_KitosSanaudos5VandensKarstoVandensApskaitos1">#REF!</definedName>
    <definedName name="SIS024_F_KitosSanaudos5VandensKarstoVandensApskaitos2">#REF!</definedName>
    <definedName name="SIS024_F_KitosSanaudos5VandensKarstoVandensApskaitos3">#REF!</definedName>
    <definedName name="SIS024_F_KitosSanaudos5VandensKarstoVandensApskaitos4">#REF!</definedName>
    <definedName name="SIS024_F_KitosSanaudos5VandensKarstoVandensApskaitos5">#REF!</definedName>
    <definedName name="SIS024_F_KitosSanaudos5VandensKarstoVandensApskaitos6">#REF!</definedName>
    <definedName name="SIS024_F_KitosSanaudos5VandensKarstoVandensApskaitos7">#REF!</definedName>
    <definedName name="SIS024_F_KitosSanaudos5VandensKarstoVandensTemperaturos">#REF!</definedName>
    <definedName name="SIS024_F_KitosSanaudos5VandensKarstoVandensTemperaturos1">#REF!</definedName>
    <definedName name="SIS024_F_KitosSanaudos5VandensKarstoVandensTemperaturos2">#REF!</definedName>
    <definedName name="SIS024_F_KitosSanaudos5VandensKarstoVandensTemperaturos3">#REF!</definedName>
    <definedName name="SIS024_F_KitosSanaudos5VandensKarstoVandensTemperaturos4">#REF!</definedName>
    <definedName name="SIS024_F_KitosSanaudos5VandensKarstoVandensTemperaturos5">#REF!</definedName>
    <definedName name="SIS024_F_KitosSanaudos5VandensKarstoVandensTemperaturos6">#REF!</definedName>
    <definedName name="SIS024_F_KitosSanaudos5VandensKarstoVandensTemperaturos7">#REF!</definedName>
    <definedName name="SIS024_F_KitosSanaudos5VandensKarstoVandensTiekimas">#REF!</definedName>
    <definedName name="SIS024_F_KitosSanaudos5VandensKarstoVandensTiekimas1">#REF!</definedName>
    <definedName name="SIS024_F_KitosSanaudos5VandensKarstoVandensTiekimas2">#REF!</definedName>
    <definedName name="SIS024_F_KitosSanaudos5VandensKarstoVandensTiekimas3">#REF!</definedName>
    <definedName name="SIS024_F_KitosSanaudos5VandensKarstoVandensTiekimas4">#REF!</definedName>
    <definedName name="SIS024_F_KitosSanaudos5VandensKarstoVandensTiekimas5">#REF!</definedName>
    <definedName name="SIS024_F_KitosSanaudos5VandensKarstoVandensTiekimas6">#REF!</definedName>
    <definedName name="SIS024_F_KitosSanaudos5VandensKarstoVandensTiekimas7">#REF!</definedName>
    <definedName name="SIS024_F_KitosSanaudos5VandensPaslaugaES">#REF!</definedName>
    <definedName name="SIS024_F_KitosSanaudos5VandensPaslaugaES1">#REF!</definedName>
    <definedName name="SIS024_F_KitosSanaudos5VandensPaslaugaES2">#REF!</definedName>
    <definedName name="SIS024_F_KitosSanaudos5VandensPaslaugaES3">#REF!</definedName>
    <definedName name="SIS024_F_KitosSanaudos5VandensPaslaugaES4">#REF!</definedName>
    <definedName name="SIS024_F_KitosSanaudos5VandensPaslaugaES5">#REF!</definedName>
    <definedName name="SIS024_F_KitosSanaudos5VandensPaslaugaES6">#REF!</definedName>
    <definedName name="SIS024_F_KitosSanaudos5VandensPaslaugaES7">#REF!</definedName>
    <definedName name="SIS024_F_KitosSanaudos5VandensPaslaugaGamybos1">#REF!</definedName>
    <definedName name="SIS024_F_KitosSanaudos5VandensPaslaugaGamybos11">#REF!</definedName>
    <definedName name="SIS024_F_KitosSanaudos5VandensPaslaugaGamybos12">#REF!</definedName>
    <definedName name="SIS024_F_KitosSanaudos5VandensPaslaugaGamybos13">#REF!</definedName>
    <definedName name="SIS024_F_KitosSanaudos5VandensPaslaugaGamybos14">#REF!</definedName>
    <definedName name="SIS024_F_KitosSanaudos5VandensPaslaugaGamybos15">#REF!</definedName>
    <definedName name="SIS024_F_KitosSanaudos5VandensPaslaugaGamybos16">#REF!</definedName>
    <definedName name="SIS024_F_KitosSanaudos5VandensPaslaugaGamybos17">#REF!</definedName>
    <definedName name="SIS024_F_KitosSanaudos5VandensPaslaugaGamybos2">#REF!</definedName>
    <definedName name="SIS024_F_KitosSanaudos5VandensPaslaugaGamybos21">#REF!</definedName>
    <definedName name="SIS024_F_KitosSanaudos5VandensPaslaugaGamybos22">#REF!</definedName>
    <definedName name="SIS024_F_KitosSanaudos5VandensPaslaugaGamybos23">#REF!</definedName>
    <definedName name="SIS024_F_KitosSanaudos5VandensPaslaugaGamybos24">#REF!</definedName>
    <definedName name="SIS024_F_KitosSanaudos5VandensPaslaugaGamybos25">#REF!</definedName>
    <definedName name="SIS024_F_KitosSanaudos5VandensPaslaugaGamybos26">#REF!</definedName>
    <definedName name="SIS024_F_KitosSanaudos5VandensPaslaugaGamybos27">#REF!</definedName>
    <definedName name="SIS024_F_KitosSanaudos5VandensPaslaugaKarsto1">#REF!</definedName>
    <definedName name="SIS024_F_KitosSanaudos5VandensPaslaugaKarsto11">#REF!</definedName>
    <definedName name="SIS024_F_KitosSanaudos5VandensPaslaugaKarsto12">#REF!</definedName>
    <definedName name="SIS024_F_KitosSanaudos5VandensPaslaugaKarsto13">#REF!</definedName>
    <definedName name="SIS024_F_KitosSanaudos5VandensPaslaugaKarsto14">#REF!</definedName>
    <definedName name="SIS024_F_KitosSanaudos5VandensPaslaugaKarsto15">#REF!</definedName>
    <definedName name="SIS024_F_KitosSanaudos5VandensPaslaugaKarsto16">#REF!</definedName>
    <definedName name="SIS024_F_KitosSanaudos5VandensPaslaugaKarsto17">#REF!</definedName>
    <definedName name="SIS024_F_KitosSanaudos5VandensPaslaugaKarsto2">#REF!</definedName>
    <definedName name="SIS024_F_KitosSanaudos5VandensPaslaugaKarsto21">#REF!</definedName>
    <definedName name="SIS024_F_KitosSanaudos5VandensPaslaugaKarsto22">#REF!</definedName>
    <definedName name="SIS024_F_KitosSanaudos5VandensPaslaugaKarsto23">#REF!</definedName>
    <definedName name="SIS024_F_KitosSanaudos5VandensPaslaugaKarsto24">#REF!</definedName>
    <definedName name="SIS024_F_KitosSanaudos5VandensPaslaugaKarsto25">#REF!</definedName>
    <definedName name="SIS024_F_KitosSanaudos5VandensPaslaugaKarsto26">#REF!</definedName>
    <definedName name="SIS024_F_KitosSanaudos5VandensPaslaugaKarsto27">#REF!</definedName>
    <definedName name="SIS024_F_KitosSanaudos5VandensPaslaugaMazmeninio1">#REF!</definedName>
    <definedName name="SIS024_F_KitosSanaudos5VandensPaslaugaMazmeninio11">#REF!</definedName>
    <definedName name="SIS024_F_KitosSanaudos5VandensPaslaugaMazmeninio12">#REF!</definedName>
    <definedName name="SIS024_F_KitosSanaudos5VandensPaslaugaMazmeninio13">#REF!</definedName>
    <definedName name="SIS024_F_KitosSanaudos5VandensPaslaugaMazmeninio14">#REF!</definedName>
    <definedName name="SIS024_F_KitosSanaudos5VandensPaslaugaMazmeninio15">#REF!</definedName>
    <definedName name="SIS024_F_KitosSanaudos5VandensPaslaugaMazmeninio16">#REF!</definedName>
    <definedName name="SIS024_F_KitosSanaudos5VandensPaslaugaMazmeninio17">#REF!</definedName>
    <definedName name="SIS024_F_KitosSanaudos5VandensPaslaugaMazmeninio2">#REF!</definedName>
    <definedName name="SIS024_F_KitosSanaudos5VandensPaslaugaMazmeninio21">#REF!</definedName>
    <definedName name="SIS024_F_KitosSanaudos5VandensPaslaugaMazmeninio22">#REF!</definedName>
    <definedName name="SIS024_F_KitosSanaudos5VandensPaslaugaMazmeninio23">#REF!</definedName>
    <definedName name="SIS024_F_KitosSanaudos5VandensPaslaugaMazmeninio24">#REF!</definedName>
    <definedName name="SIS024_F_KitosSanaudos5VandensPaslaugaMazmeninio25">#REF!</definedName>
    <definedName name="SIS024_F_KitosSanaudos5VandensPaslaugaMazmeninio26">#REF!</definedName>
    <definedName name="SIS024_F_KitosSanaudos5VandensPaslaugaMazmeninio27">#REF!</definedName>
    <definedName name="SIS024_F_KitosSanaudos5VandensPaslaugaNereguliuojamos1">#REF!</definedName>
    <definedName name="SIS024_F_KitosSanaudos5VandensPaslaugaNereguliuojamos2">#REF!</definedName>
    <definedName name="SIS024_F_KitosSanaudos5VandensPaslaugaPastatu1">#REF!</definedName>
    <definedName name="SIS024_F_KitosSanaudos5VandensPaslaugaPastatu11">#REF!</definedName>
    <definedName name="SIS024_F_KitosSanaudos5VandensPaslaugaPastatu12">#REF!</definedName>
    <definedName name="SIS024_F_KitosSanaudos5VandensPaslaugaPastatu13">#REF!</definedName>
    <definedName name="SIS024_F_KitosSanaudos5VandensPaslaugaPastatu14">#REF!</definedName>
    <definedName name="SIS024_F_KitosSanaudos5VandensPaslaugaPastatu15">#REF!</definedName>
    <definedName name="SIS024_F_KitosSanaudos5VandensPaslaugaPastatu16">#REF!</definedName>
    <definedName name="SIS024_F_KitosSanaudos5VandensPaslaugaPastatu17">#REF!</definedName>
    <definedName name="SIS024_F_KitosSanaudos5VandensPaslaugaPastatu2">#REF!</definedName>
    <definedName name="SIS024_F_KitosSanaudos5VandensPaslaugaPastatu21">#REF!</definedName>
    <definedName name="SIS024_F_KitosSanaudos5VandensPaslaugaPastatu22">#REF!</definedName>
    <definedName name="SIS024_F_KitosSanaudos5VandensPaslaugaPastatu23">#REF!</definedName>
    <definedName name="SIS024_F_KitosSanaudos5VandensPaslaugaPastatu24">#REF!</definedName>
    <definedName name="SIS024_F_KitosSanaudos5VandensPaslaugaPastatu25">#REF!</definedName>
    <definedName name="SIS024_F_KitosSanaudos5VandensPaslaugaPastatu26">#REF!</definedName>
    <definedName name="SIS024_F_KitosSanaudos5VandensPaslaugaPastatu27">#REF!</definedName>
    <definedName name="SIS024_F_KitosSanaudos5VandensPaslaugaPerdavimo1">#REF!</definedName>
    <definedName name="SIS024_F_KitosSanaudos5VandensPaslaugaPerdavimo11">#REF!</definedName>
    <definedName name="SIS024_F_KitosSanaudos5VandensPaslaugaPerdavimo12">#REF!</definedName>
    <definedName name="SIS024_F_KitosSanaudos5VandensPaslaugaPerdavimo13">#REF!</definedName>
    <definedName name="SIS024_F_KitosSanaudos5VandensPaslaugaPerdavimo14">#REF!</definedName>
    <definedName name="SIS024_F_KitosSanaudos5VandensPaslaugaPerdavimo15">#REF!</definedName>
    <definedName name="SIS024_F_KitosSanaudos5VandensPaslaugaPerdavimo16">#REF!</definedName>
    <definedName name="SIS024_F_KitosSanaudos5VandensPaslaugaPerdavimo17">#REF!</definedName>
    <definedName name="SIS024_F_KitosSanaudos5VandensPaslaugaPerdavimo2">#REF!</definedName>
    <definedName name="SIS024_F_KitosSanaudos5VandensPaslaugaPerdavimo21">#REF!</definedName>
    <definedName name="SIS024_F_KitosSanaudos5VandensPaslaugaPerdavimo22">#REF!</definedName>
    <definedName name="SIS024_F_KitosSanaudos5VandensPaslaugaPerdavimo23">#REF!</definedName>
    <definedName name="SIS024_F_KitosSanaudos5VandensPaslaugaPerdavimo24">#REF!</definedName>
    <definedName name="SIS024_F_KitosSanaudos5VandensPaslaugaPerdavimo25">#REF!</definedName>
    <definedName name="SIS024_F_KitosSanaudos5VandensPaslaugaPerdavimo26">#REF!</definedName>
    <definedName name="SIS024_F_KitosSanaudos5VandensPaslaugaPerdavimo27">#REF!</definedName>
    <definedName name="SIS024_F_KitosSanaudos5VandensPaslaugaReguliuojamos1">#REF!</definedName>
    <definedName name="SIS024_F_KitosSanaudos5VandensPaslaugaReguliuojamos2">#REF!</definedName>
    <definedName name="SIS024_F_KitosSanaudos5VandensPastatuSildymoIrPrieziura">#REF!</definedName>
    <definedName name="SIS024_F_KitosSanaudos5VandensPastatuSildymoIrPrieziura1">#REF!</definedName>
    <definedName name="SIS024_F_KitosSanaudos5VandensPastatuSildymoIrPrieziura2">#REF!</definedName>
    <definedName name="SIS024_F_KitosSanaudos5VandensPastatuSildymoIrPrieziura3">#REF!</definedName>
    <definedName name="SIS024_F_KitosSanaudos5VandensPastatuSildymoIrPrieziura4">#REF!</definedName>
    <definedName name="SIS024_F_KitosSanaudos5VandensPastatuSildymoIrPrieziura5">#REF!</definedName>
    <definedName name="SIS024_F_KitosSanaudos5VandensPastatuSildymoIrPrieziura6">#REF!</definedName>
    <definedName name="SIS024_F_KitosSanaudos5VandensPastatuSildymoIrPrieziura7">#REF!</definedName>
    <definedName name="SIS024_F_KitosSanaudos5VandensPastatuSildymoIrRekonstrukcija">#REF!</definedName>
    <definedName name="SIS024_F_KitosSanaudos5VandensPastatuSildymoIrRekonstrukcija1">#REF!</definedName>
    <definedName name="SIS024_F_KitosSanaudos5VandensPastatuSildymoIrRekonstrukcija2">#REF!</definedName>
    <definedName name="SIS024_F_KitosSanaudos5VandensPastatuSildymoIrRekonstrukcija3">#REF!</definedName>
    <definedName name="SIS024_F_KitosSanaudos5VandensPastatuSildymoIrRekonstrukcija4">#REF!</definedName>
    <definedName name="SIS024_F_KitosSanaudos5VandensPastatuSildymoIrRekonstrukcija5">#REF!</definedName>
    <definedName name="SIS024_F_KitosSanaudos5VandensPastatuSildymoIrRekonstrukcija6">#REF!</definedName>
    <definedName name="SIS024_F_KitosSanaudos5VandensPastatuSildymoIrRekonstrukcija7">#REF!</definedName>
    <definedName name="SIS024_F_KitosSanaudos5VandensRezervinesGaliosUztikrinimas">#REF!</definedName>
    <definedName name="SIS024_F_KitosSanaudos5VandensRezervinesGaliosUztikrinimas1">#REF!</definedName>
    <definedName name="SIS024_F_KitosSanaudos5VandensRezervinesGaliosUztikrinimas2">#REF!</definedName>
    <definedName name="SIS024_F_KitosSanaudos5VandensRezervinesGaliosUztikrinimas3">#REF!</definedName>
    <definedName name="SIS024_F_KitosSanaudos5VandensRezervinesGaliosUztikrinimas4">#REF!</definedName>
    <definedName name="SIS024_F_KitosSanaudos5VandensRezervinesGaliosUztikrinimas5">#REF!</definedName>
    <definedName name="SIS024_F_KitosSanaudos5VandensRezervinesGaliosUztikrinimas6">#REF!</definedName>
    <definedName name="SIS024_F_KitosSanaudos5VandensRezervinesGaliosUztikrinimas7">#REF!</definedName>
    <definedName name="SIS024_F_KitosSanaudos5VandensSilumaproduktas">#REF!</definedName>
    <definedName name="SIS024_F_KitosSanaudos5VandensSilumaproduktas1">#REF!</definedName>
    <definedName name="SIS024_F_KitosSanaudos5VandensSilumaproduktas2">#REF!</definedName>
    <definedName name="SIS024_F_KitosSanaudos5VandensSilumaproduktas3">#REF!</definedName>
    <definedName name="SIS024_F_KitosSanaudos5VandensSilumaproduktas4">#REF!</definedName>
    <definedName name="SIS024_F_KitosSanaudos5VandensSilumaproduktas5">#REF!</definedName>
    <definedName name="SIS024_F_KitosSanaudos5VandensSilumaproduktas6">#REF!</definedName>
    <definedName name="SIS024_F_KitosSanaudos5VandensSilumaproduktas7">#REF!</definedName>
    <definedName name="SIS024_F_KitosSanaudos5VandensSilumaTermofikacineseElektrinese">#REF!</definedName>
    <definedName name="SIS024_F_KitosSanaudos5VandensSilumaTermofikacineseElektrinese1">#REF!</definedName>
    <definedName name="SIS024_F_KitosSanaudos5VandensSilumaTermofikacineseElektrinese2">#REF!</definedName>
    <definedName name="SIS024_F_KitosSanaudos5VandensSilumaTermofikacineseElektrinese3">#REF!</definedName>
    <definedName name="SIS024_F_KitosSanaudos5VandensSilumaTermofikacineseElektrinese4">#REF!</definedName>
    <definedName name="SIS024_F_KitosSanaudos5VandensSilumaTermofikacineseElektrinese5">#REF!</definedName>
    <definedName name="SIS024_F_KitosSanaudos5VandensSilumaTermofikacineseElektrinese6">#REF!</definedName>
    <definedName name="SIS024_F_KitosSanaudos5VandensSilumaTermofikacineseElektrinese7">#REF!</definedName>
    <definedName name="SIS024_F_KitosSanaudos5VandensSilumosPerdavimasCentralizuoto">#REF!</definedName>
    <definedName name="SIS024_F_KitosSanaudos5VandensSilumosPerdavimasCentralizuoto1">#REF!</definedName>
    <definedName name="SIS024_F_KitosSanaudos5VandensSilumosPerdavimasCentralizuoto2">#REF!</definedName>
    <definedName name="SIS024_F_KitosSanaudos5VandensSilumosPerdavimasCentralizuoto3">#REF!</definedName>
    <definedName name="SIS024_F_KitosSanaudos5VandensSilumosPerdavimasCentralizuoto4">#REF!</definedName>
    <definedName name="SIS024_F_KitosSanaudos5VandensSilumosPerdavimasCentralizuoto5">#REF!</definedName>
    <definedName name="SIS024_F_KitosSanaudos5VandensSilumosPerdavimasCentralizuoto6">#REF!</definedName>
    <definedName name="SIS024_F_KitosSanaudos5VandensSilumosPerdavimasCentralizuoto7">#REF!</definedName>
    <definedName name="SIS024_F_KitosSanaudos6AdministravimoBalansavimasCentralizuotoSilumos">#REF!</definedName>
    <definedName name="SIS024_F_KitosSanaudos6AdministravimoBalansavimasCentralizuotoSilumos1">#REF!</definedName>
    <definedName name="SIS024_F_KitosSanaudos6AdministravimoBalansavimasCentralizuotoSilumos2">#REF!</definedName>
    <definedName name="SIS024_F_KitosSanaudos6AdministravimoBalansavimasCentralizuotoSilumos3">#REF!</definedName>
    <definedName name="SIS024_F_KitosSanaudos6AdministravimoBalansavimasCentralizuotoSilumos4">#REF!</definedName>
    <definedName name="SIS024_F_KitosSanaudos6AdministravimoBalansavimasCentralizuotoSilumos5">#REF!</definedName>
    <definedName name="SIS024_F_KitosSanaudos6AdministravimoBalansavimasCentralizuotoSilumos6">#REF!</definedName>
    <definedName name="SIS024_F_KitosSanaudos6AdministravimoBalansavimasCentralizuotoSilumos7">#REF!</definedName>
    <definedName name="SIS024_F_KitosSanaudos6AdministravimoISJU">#REF!</definedName>
    <definedName name="SIS024_F_KitosSanaudos6AdministravimoISVISOSuma">#REF!</definedName>
    <definedName name="SIS024_F_KitosSanaudos6AdministravimoKarstoVandensApskaitos">#REF!</definedName>
    <definedName name="SIS024_F_KitosSanaudos6AdministravimoKarstoVandensApskaitos1">#REF!</definedName>
    <definedName name="SIS024_F_KitosSanaudos6AdministravimoKarstoVandensApskaitos2">#REF!</definedName>
    <definedName name="SIS024_F_KitosSanaudos6AdministravimoKarstoVandensApskaitos3">#REF!</definedName>
    <definedName name="SIS024_F_KitosSanaudos6AdministravimoKarstoVandensApskaitos4">#REF!</definedName>
    <definedName name="SIS024_F_KitosSanaudos6AdministravimoKarstoVandensApskaitos5">#REF!</definedName>
    <definedName name="SIS024_F_KitosSanaudos6AdministravimoKarstoVandensApskaitos6">#REF!</definedName>
    <definedName name="SIS024_F_KitosSanaudos6AdministravimoKarstoVandensApskaitos7">#REF!</definedName>
    <definedName name="SIS024_F_KitosSanaudos6AdministravimoKarstoVandensTemperaturos">#REF!</definedName>
    <definedName name="SIS024_F_KitosSanaudos6AdministravimoKarstoVandensTemperaturos1">#REF!</definedName>
    <definedName name="SIS024_F_KitosSanaudos6AdministravimoKarstoVandensTemperaturos2">#REF!</definedName>
    <definedName name="SIS024_F_KitosSanaudos6AdministravimoKarstoVandensTemperaturos3">#REF!</definedName>
    <definedName name="SIS024_F_KitosSanaudos6AdministravimoKarstoVandensTemperaturos4">#REF!</definedName>
    <definedName name="SIS024_F_KitosSanaudos6AdministravimoKarstoVandensTemperaturos5">#REF!</definedName>
    <definedName name="SIS024_F_KitosSanaudos6AdministravimoKarstoVandensTemperaturos6">#REF!</definedName>
    <definedName name="SIS024_F_KitosSanaudos6AdministravimoKarstoVandensTemperaturos7">#REF!</definedName>
    <definedName name="SIS024_F_KitosSanaudos6AdministravimoKarstoVandensTiekimas">#REF!</definedName>
    <definedName name="SIS024_F_KitosSanaudos6AdministravimoKarstoVandensTiekimas1">#REF!</definedName>
    <definedName name="SIS024_F_KitosSanaudos6AdministravimoKarstoVandensTiekimas2">#REF!</definedName>
    <definedName name="SIS024_F_KitosSanaudos6AdministravimoKarstoVandensTiekimas3">#REF!</definedName>
    <definedName name="SIS024_F_KitosSanaudos6AdministravimoKarstoVandensTiekimas4">#REF!</definedName>
    <definedName name="SIS024_F_KitosSanaudos6AdministravimoKarstoVandensTiekimas5">#REF!</definedName>
    <definedName name="SIS024_F_KitosSanaudos6AdministravimoKarstoVandensTiekimas6">#REF!</definedName>
    <definedName name="SIS024_F_KitosSanaudos6AdministravimoKarstoVandensTiekimas7">#REF!</definedName>
    <definedName name="SIS024_F_KitosSanaudos6AdministravimoPaslaugaES">#REF!</definedName>
    <definedName name="SIS024_F_KitosSanaudos6AdministravimoPaslaugaES1">#REF!</definedName>
    <definedName name="SIS024_F_KitosSanaudos6AdministravimoPaslaugaES2">#REF!</definedName>
    <definedName name="SIS024_F_KitosSanaudos6AdministravimoPaslaugaES3">#REF!</definedName>
    <definedName name="SIS024_F_KitosSanaudos6AdministravimoPaslaugaES4">#REF!</definedName>
    <definedName name="SIS024_F_KitosSanaudos6AdministravimoPaslaugaES5">#REF!</definedName>
    <definedName name="SIS024_F_KitosSanaudos6AdministravimoPaslaugaES6">#REF!</definedName>
    <definedName name="SIS024_F_KitosSanaudos6AdministravimoPaslaugaES7">#REF!</definedName>
    <definedName name="SIS024_F_KitosSanaudos6AdministravimoPaslaugaGamybos1">#REF!</definedName>
    <definedName name="SIS024_F_KitosSanaudos6AdministravimoPaslaugaGamybos11">#REF!</definedName>
    <definedName name="SIS024_F_KitosSanaudos6AdministravimoPaslaugaGamybos12">#REF!</definedName>
    <definedName name="SIS024_F_KitosSanaudos6AdministravimoPaslaugaGamybos13">#REF!</definedName>
    <definedName name="SIS024_F_KitosSanaudos6AdministravimoPaslaugaGamybos14">#REF!</definedName>
    <definedName name="SIS024_F_KitosSanaudos6AdministravimoPaslaugaGamybos15">#REF!</definedName>
    <definedName name="SIS024_F_KitosSanaudos6AdministravimoPaslaugaGamybos16">#REF!</definedName>
    <definedName name="SIS024_F_KitosSanaudos6AdministravimoPaslaugaGamybos17">#REF!</definedName>
    <definedName name="SIS024_F_KitosSanaudos6AdministravimoPaslaugaGamybos2">#REF!</definedName>
    <definedName name="SIS024_F_KitosSanaudos6AdministravimoPaslaugaGamybos21">#REF!</definedName>
    <definedName name="SIS024_F_KitosSanaudos6AdministravimoPaslaugaGamybos22">#REF!</definedName>
    <definedName name="SIS024_F_KitosSanaudos6AdministravimoPaslaugaGamybos23">#REF!</definedName>
    <definedName name="SIS024_F_KitosSanaudos6AdministravimoPaslaugaGamybos24">#REF!</definedName>
    <definedName name="SIS024_F_KitosSanaudos6AdministravimoPaslaugaGamybos25">#REF!</definedName>
    <definedName name="SIS024_F_KitosSanaudos6AdministravimoPaslaugaGamybos26">#REF!</definedName>
    <definedName name="SIS024_F_KitosSanaudos6AdministravimoPaslaugaGamybos27">#REF!</definedName>
    <definedName name="SIS024_F_KitosSanaudos6AdministravimoPaslaugaKarsto1">#REF!</definedName>
    <definedName name="SIS024_F_KitosSanaudos6AdministravimoPaslaugaKarsto11">#REF!</definedName>
    <definedName name="SIS024_F_KitosSanaudos6AdministravimoPaslaugaKarsto12">#REF!</definedName>
    <definedName name="SIS024_F_KitosSanaudos6AdministravimoPaslaugaKarsto13">#REF!</definedName>
    <definedName name="SIS024_F_KitosSanaudos6AdministravimoPaslaugaKarsto14">#REF!</definedName>
    <definedName name="SIS024_F_KitosSanaudos6AdministravimoPaslaugaKarsto15">#REF!</definedName>
    <definedName name="SIS024_F_KitosSanaudos6AdministravimoPaslaugaKarsto16">#REF!</definedName>
    <definedName name="SIS024_F_KitosSanaudos6AdministravimoPaslaugaKarsto17">#REF!</definedName>
    <definedName name="SIS024_F_KitosSanaudos6AdministravimoPaslaugaKarsto2">#REF!</definedName>
    <definedName name="SIS024_F_KitosSanaudos6AdministravimoPaslaugaKarsto21">#REF!</definedName>
    <definedName name="SIS024_F_KitosSanaudos6AdministravimoPaslaugaKarsto22">#REF!</definedName>
    <definedName name="SIS024_F_KitosSanaudos6AdministravimoPaslaugaKarsto23">#REF!</definedName>
    <definedName name="SIS024_F_KitosSanaudos6AdministravimoPaslaugaKarsto24">#REF!</definedName>
    <definedName name="SIS024_F_KitosSanaudos6AdministravimoPaslaugaKarsto25">#REF!</definedName>
    <definedName name="SIS024_F_KitosSanaudos6AdministravimoPaslaugaKarsto26">#REF!</definedName>
    <definedName name="SIS024_F_KitosSanaudos6AdministravimoPaslaugaKarsto27">#REF!</definedName>
    <definedName name="SIS024_F_KitosSanaudos6AdministravimoPaslaugaMazmeninio1">#REF!</definedName>
    <definedName name="SIS024_F_KitosSanaudos6AdministravimoPaslaugaMazmeninio11">#REF!</definedName>
    <definedName name="SIS024_F_KitosSanaudos6AdministravimoPaslaugaMazmeninio12">#REF!</definedName>
    <definedName name="SIS024_F_KitosSanaudos6AdministravimoPaslaugaMazmeninio13">#REF!</definedName>
    <definedName name="SIS024_F_KitosSanaudos6AdministravimoPaslaugaMazmeninio14">#REF!</definedName>
    <definedName name="SIS024_F_KitosSanaudos6AdministravimoPaslaugaMazmeninio15">#REF!</definedName>
    <definedName name="SIS024_F_KitosSanaudos6AdministravimoPaslaugaMazmeninio16">#REF!</definedName>
    <definedName name="SIS024_F_KitosSanaudos6AdministravimoPaslaugaMazmeninio17">#REF!</definedName>
    <definedName name="SIS024_F_KitosSanaudos6AdministravimoPaslaugaMazmeninio2">#REF!</definedName>
    <definedName name="SIS024_F_KitosSanaudos6AdministravimoPaslaugaMazmeninio21">#REF!</definedName>
    <definedName name="SIS024_F_KitosSanaudos6AdministravimoPaslaugaMazmeninio22">#REF!</definedName>
    <definedName name="SIS024_F_KitosSanaudos6AdministravimoPaslaugaMazmeninio23">#REF!</definedName>
    <definedName name="SIS024_F_KitosSanaudos6AdministravimoPaslaugaMazmeninio24">#REF!</definedName>
    <definedName name="SIS024_F_KitosSanaudos6AdministravimoPaslaugaMazmeninio25">#REF!</definedName>
    <definedName name="SIS024_F_KitosSanaudos6AdministravimoPaslaugaMazmeninio26">#REF!</definedName>
    <definedName name="SIS024_F_KitosSanaudos6AdministravimoPaslaugaMazmeninio27">#REF!</definedName>
    <definedName name="SIS024_F_KitosSanaudos6AdministravimoPaslaugaNereguliuojamos1">#REF!</definedName>
    <definedName name="SIS024_F_KitosSanaudos6AdministravimoPaslaugaNereguliuojamos2">#REF!</definedName>
    <definedName name="SIS024_F_KitosSanaudos6AdministravimoPaslaugaPastatu1">#REF!</definedName>
    <definedName name="SIS024_F_KitosSanaudos6AdministravimoPaslaugaPastatu11">#REF!</definedName>
    <definedName name="SIS024_F_KitosSanaudos6AdministravimoPaslaugaPastatu12">#REF!</definedName>
    <definedName name="SIS024_F_KitosSanaudos6AdministravimoPaslaugaPastatu13">#REF!</definedName>
    <definedName name="SIS024_F_KitosSanaudos6AdministravimoPaslaugaPastatu14">#REF!</definedName>
    <definedName name="SIS024_F_KitosSanaudos6AdministravimoPaslaugaPastatu15">#REF!</definedName>
    <definedName name="SIS024_F_KitosSanaudos6AdministravimoPaslaugaPastatu16">#REF!</definedName>
    <definedName name="SIS024_F_KitosSanaudos6AdministravimoPaslaugaPastatu17">#REF!</definedName>
    <definedName name="SIS024_F_KitosSanaudos6AdministravimoPaslaugaPastatu2">#REF!</definedName>
    <definedName name="SIS024_F_KitosSanaudos6AdministravimoPaslaugaPastatu21">#REF!</definedName>
    <definedName name="SIS024_F_KitosSanaudos6AdministravimoPaslaugaPastatu22">#REF!</definedName>
    <definedName name="SIS024_F_KitosSanaudos6AdministravimoPaslaugaPastatu23">#REF!</definedName>
    <definedName name="SIS024_F_KitosSanaudos6AdministravimoPaslaugaPastatu24">#REF!</definedName>
    <definedName name="SIS024_F_KitosSanaudos6AdministravimoPaslaugaPastatu25">#REF!</definedName>
    <definedName name="SIS024_F_KitosSanaudos6AdministravimoPaslaugaPastatu26">#REF!</definedName>
    <definedName name="SIS024_F_KitosSanaudos6AdministravimoPaslaugaPastatu27">#REF!</definedName>
    <definedName name="SIS024_F_KitosSanaudos6AdministravimoPaslaugaPerdavimo1">#REF!</definedName>
    <definedName name="SIS024_F_KitosSanaudos6AdministravimoPaslaugaPerdavimo11">#REF!</definedName>
    <definedName name="SIS024_F_KitosSanaudos6AdministravimoPaslaugaPerdavimo12">#REF!</definedName>
    <definedName name="SIS024_F_KitosSanaudos6AdministravimoPaslaugaPerdavimo13">#REF!</definedName>
    <definedName name="SIS024_F_KitosSanaudos6AdministravimoPaslaugaPerdavimo14">#REF!</definedName>
    <definedName name="SIS024_F_KitosSanaudos6AdministravimoPaslaugaPerdavimo15">#REF!</definedName>
    <definedName name="SIS024_F_KitosSanaudos6AdministravimoPaslaugaPerdavimo16">#REF!</definedName>
    <definedName name="SIS024_F_KitosSanaudos6AdministravimoPaslaugaPerdavimo17">#REF!</definedName>
    <definedName name="SIS024_F_KitosSanaudos6AdministravimoPaslaugaPerdavimo2">#REF!</definedName>
    <definedName name="SIS024_F_KitosSanaudos6AdministravimoPaslaugaPerdavimo21">#REF!</definedName>
    <definedName name="SIS024_F_KitosSanaudos6AdministravimoPaslaugaPerdavimo22">#REF!</definedName>
    <definedName name="SIS024_F_KitosSanaudos6AdministravimoPaslaugaPerdavimo23">#REF!</definedName>
    <definedName name="SIS024_F_KitosSanaudos6AdministravimoPaslaugaPerdavimo24">#REF!</definedName>
    <definedName name="SIS024_F_KitosSanaudos6AdministravimoPaslaugaPerdavimo25">#REF!</definedName>
    <definedName name="SIS024_F_KitosSanaudos6AdministravimoPaslaugaPerdavimo26">#REF!</definedName>
    <definedName name="SIS024_F_KitosSanaudos6AdministravimoPaslaugaPerdavimo27">#REF!</definedName>
    <definedName name="SIS024_F_KitosSanaudos6AdministravimoPaslaugaReguliuojamos1">#REF!</definedName>
    <definedName name="SIS024_F_KitosSanaudos6AdministravimoPaslaugaReguliuojamos2">#REF!</definedName>
    <definedName name="SIS024_F_KitosSanaudos6AdministravimoPastatuSildymoIrPrieziura">#REF!</definedName>
    <definedName name="SIS024_F_KitosSanaudos6AdministravimoPastatuSildymoIrPrieziura1">#REF!</definedName>
    <definedName name="SIS024_F_KitosSanaudos6AdministravimoPastatuSildymoIrPrieziura2">#REF!</definedName>
    <definedName name="SIS024_F_KitosSanaudos6AdministravimoPastatuSildymoIrPrieziura3">#REF!</definedName>
    <definedName name="SIS024_F_KitosSanaudos6AdministravimoPastatuSildymoIrPrieziura4">#REF!</definedName>
    <definedName name="SIS024_F_KitosSanaudos6AdministravimoPastatuSildymoIrPrieziura5">#REF!</definedName>
    <definedName name="SIS024_F_KitosSanaudos6AdministravimoPastatuSildymoIrPrieziura6">#REF!</definedName>
    <definedName name="SIS024_F_KitosSanaudos6AdministravimoPastatuSildymoIrPrieziura7">#REF!</definedName>
    <definedName name="SIS024_F_KitosSanaudos6AdministravimoPastatuSildymoIrRekonstrukcija">#REF!</definedName>
    <definedName name="SIS024_F_KitosSanaudos6AdministravimoPastatuSildymoIrRekonstrukcija1">#REF!</definedName>
    <definedName name="SIS024_F_KitosSanaudos6AdministravimoPastatuSildymoIrRekonstrukcija2">#REF!</definedName>
    <definedName name="SIS024_F_KitosSanaudos6AdministravimoPastatuSildymoIrRekonstrukcija3">#REF!</definedName>
    <definedName name="SIS024_F_KitosSanaudos6AdministravimoPastatuSildymoIrRekonstrukcija4">#REF!</definedName>
    <definedName name="SIS024_F_KitosSanaudos6AdministravimoPastatuSildymoIrRekonstrukcija5">#REF!</definedName>
    <definedName name="SIS024_F_KitosSanaudos6AdministravimoPastatuSildymoIrRekonstrukcija6">#REF!</definedName>
    <definedName name="SIS024_F_KitosSanaudos6AdministravimoPastatuSildymoIrRekonstrukcija7">#REF!</definedName>
    <definedName name="SIS024_F_KitosSanaudos6AdministravimoRezervinesGaliosUztikrinimas">#REF!</definedName>
    <definedName name="SIS024_F_KitosSanaudos6AdministravimoRezervinesGaliosUztikrinimas1">#REF!</definedName>
    <definedName name="SIS024_F_KitosSanaudos6AdministravimoRezervinesGaliosUztikrinimas2">#REF!</definedName>
    <definedName name="SIS024_F_KitosSanaudos6AdministravimoRezervinesGaliosUztikrinimas3">#REF!</definedName>
    <definedName name="SIS024_F_KitosSanaudos6AdministravimoRezervinesGaliosUztikrinimas4">#REF!</definedName>
    <definedName name="SIS024_F_KitosSanaudos6AdministravimoRezervinesGaliosUztikrinimas5">#REF!</definedName>
    <definedName name="SIS024_F_KitosSanaudos6AdministravimoRezervinesGaliosUztikrinimas6">#REF!</definedName>
    <definedName name="SIS024_F_KitosSanaudos6AdministravimoRezervinesGaliosUztikrinimas7">#REF!</definedName>
    <definedName name="SIS024_F_KitosSanaudos6AdministravimoSilumaproduktas">#REF!</definedName>
    <definedName name="SIS024_F_KitosSanaudos6AdministravimoSilumaproduktas1">#REF!</definedName>
    <definedName name="SIS024_F_KitosSanaudos6AdministravimoSilumaproduktas2">#REF!</definedName>
    <definedName name="SIS024_F_KitosSanaudos6AdministravimoSilumaproduktas3">#REF!</definedName>
    <definedName name="SIS024_F_KitosSanaudos6AdministravimoSilumaproduktas4">#REF!</definedName>
    <definedName name="SIS024_F_KitosSanaudos6AdministravimoSilumaproduktas5">#REF!</definedName>
    <definedName name="SIS024_F_KitosSanaudos6AdministravimoSilumaproduktas6">#REF!</definedName>
    <definedName name="SIS024_F_KitosSanaudos6AdministravimoSilumaproduktas7">#REF!</definedName>
    <definedName name="SIS024_F_KitosSanaudos6AdministravimoSilumaTermofikacineseElektrinese">#REF!</definedName>
    <definedName name="SIS024_F_KitosSanaudos6AdministravimoSilumaTermofikacineseElektrinese1">#REF!</definedName>
    <definedName name="SIS024_F_KitosSanaudos6AdministravimoSilumaTermofikacineseElektrinese2">#REF!</definedName>
    <definedName name="SIS024_F_KitosSanaudos6AdministravimoSilumaTermofikacineseElektrinese3">#REF!</definedName>
    <definedName name="SIS024_F_KitosSanaudos6AdministravimoSilumaTermofikacineseElektrinese4">#REF!</definedName>
    <definedName name="SIS024_F_KitosSanaudos6AdministravimoSilumaTermofikacineseElektrinese5">#REF!</definedName>
    <definedName name="SIS024_F_KitosSanaudos6AdministravimoSilumaTermofikacineseElektrinese6">#REF!</definedName>
    <definedName name="SIS024_F_KitosSanaudos6AdministravimoSilumaTermofikacineseElektrinese7">#REF!</definedName>
    <definedName name="SIS024_F_KitosSanaudos6AdministravimoSilumosPerdavimasCentralizuoto">#REF!</definedName>
    <definedName name="SIS024_F_KitosSanaudos6AdministravimoSilumosPerdavimasCentralizuoto1">#REF!</definedName>
    <definedName name="SIS024_F_KitosSanaudos6AdministravimoSilumosPerdavimasCentralizuoto2">#REF!</definedName>
    <definedName name="SIS024_F_KitosSanaudos6AdministravimoSilumosPerdavimasCentralizuoto3">#REF!</definedName>
    <definedName name="SIS024_F_KitosSanaudos6AdministravimoSilumosPerdavimasCentralizuoto4">#REF!</definedName>
    <definedName name="SIS024_F_KitosSanaudos6AdministravimoSilumosPerdavimasCentralizuoto5">#REF!</definedName>
    <definedName name="SIS024_F_KitosSanaudos6AdministravimoSilumosPerdavimasCentralizuoto6">#REF!</definedName>
    <definedName name="SIS024_F_KitosSanaudos6AdministravimoSilumosPerdavimasCentralizuoto7">#REF!</definedName>
    <definedName name="SIS024_F_KitosSanaudos6FinansinesBalansavimasCentralizuotoSilumos">#REF!</definedName>
    <definedName name="SIS024_F_KitosSanaudos6FinansinesBalansavimasCentralizuotoSilumos1">#REF!</definedName>
    <definedName name="SIS024_F_KitosSanaudos6FinansinesBalansavimasCentralizuotoSilumos2">#REF!</definedName>
    <definedName name="SIS024_F_KitosSanaudos6FinansinesBalansavimasCentralizuotoSilumos3">#REF!</definedName>
    <definedName name="SIS024_F_KitosSanaudos6FinansinesBalansavimasCentralizuotoSilumos4">#REF!</definedName>
    <definedName name="SIS024_F_KitosSanaudos6FinansinesBalansavimasCentralizuotoSilumos5">#REF!</definedName>
    <definedName name="SIS024_F_KitosSanaudos6FinansinesBalansavimasCentralizuotoSilumos6">#REF!</definedName>
    <definedName name="SIS024_F_KitosSanaudos6FinansinesBalansavimasCentralizuotoSilumos7">#REF!</definedName>
    <definedName name="SIS024_F_KitosSanaudos6FinansinesISJU">#REF!</definedName>
    <definedName name="SIS024_F_KitosSanaudos6FinansinesISVISOSuma">#REF!</definedName>
    <definedName name="SIS024_F_KitosSanaudos6FinansinesKarstoVandensApskaitos">#REF!</definedName>
    <definedName name="SIS024_F_KitosSanaudos6FinansinesKarstoVandensApskaitos1">#REF!</definedName>
    <definedName name="SIS024_F_KitosSanaudos6FinansinesKarstoVandensApskaitos2">#REF!</definedName>
    <definedName name="SIS024_F_KitosSanaudos6FinansinesKarstoVandensApskaitos3">#REF!</definedName>
    <definedName name="SIS024_F_KitosSanaudos6FinansinesKarstoVandensApskaitos4">#REF!</definedName>
    <definedName name="SIS024_F_KitosSanaudos6FinansinesKarstoVandensApskaitos5">#REF!</definedName>
    <definedName name="SIS024_F_KitosSanaudos6FinansinesKarstoVandensApskaitos6">#REF!</definedName>
    <definedName name="SIS024_F_KitosSanaudos6FinansinesKarstoVandensApskaitos7">#REF!</definedName>
    <definedName name="SIS024_F_KitosSanaudos6FinansinesKarstoVandensTemperaturos">#REF!</definedName>
    <definedName name="SIS024_F_KitosSanaudos6FinansinesKarstoVandensTemperaturos1">#REF!</definedName>
    <definedName name="SIS024_F_KitosSanaudos6FinansinesKarstoVandensTemperaturos2">#REF!</definedName>
    <definedName name="SIS024_F_KitosSanaudos6FinansinesKarstoVandensTemperaturos3">#REF!</definedName>
    <definedName name="SIS024_F_KitosSanaudos6FinansinesKarstoVandensTemperaturos4">#REF!</definedName>
    <definedName name="SIS024_F_KitosSanaudos6FinansinesKarstoVandensTemperaturos5">#REF!</definedName>
    <definedName name="SIS024_F_KitosSanaudos6FinansinesKarstoVandensTemperaturos6">#REF!</definedName>
    <definedName name="SIS024_F_KitosSanaudos6FinansinesKarstoVandensTemperaturos7">#REF!</definedName>
    <definedName name="SIS024_F_KitosSanaudos6FinansinesKarstoVandensTiekimas">#REF!</definedName>
    <definedName name="SIS024_F_KitosSanaudos6FinansinesKarstoVandensTiekimas1">#REF!</definedName>
    <definedName name="SIS024_F_KitosSanaudos6FinansinesKarstoVandensTiekimas2">#REF!</definedName>
    <definedName name="SIS024_F_KitosSanaudos6FinansinesKarstoVandensTiekimas3">#REF!</definedName>
    <definedName name="SIS024_F_KitosSanaudos6FinansinesKarstoVandensTiekimas4">#REF!</definedName>
    <definedName name="SIS024_F_KitosSanaudos6FinansinesKarstoVandensTiekimas5">#REF!</definedName>
    <definedName name="SIS024_F_KitosSanaudos6FinansinesKarstoVandensTiekimas6">#REF!</definedName>
    <definedName name="SIS024_F_KitosSanaudos6FinansinesKarstoVandensTiekimas7">#REF!</definedName>
    <definedName name="SIS024_F_KitosSanaudos6FinansinesPaslaugaES">#REF!</definedName>
    <definedName name="SIS024_F_KitosSanaudos6FinansinesPaslaugaES1">#REF!</definedName>
    <definedName name="SIS024_F_KitosSanaudos6FinansinesPaslaugaES2">#REF!</definedName>
    <definedName name="SIS024_F_KitosSanaudos6FinansinesPaslaugaES3">#REF!</definedName>
    <definedName name="SIS024_F_KitosSanaudos6FinansinesPaslaugaES4">#REF!</definedName>
    <definedName name="SIS024_F_KitosSanaudos6FinansinesPaslaugaES5">#REF!</definedName>
    <definedName name="SIS024_F_KitosSanaudos6FinansinesPaslaugaES6">#REF!</definedName>
    <definedName name="SIS024_F_KitosSanaudos6FinansinesPaslaugaES7">#REF!</definedName>
    <definedName name="SIS024_F_KitosSanaudos6FinansinesPaslaugaGamybos1">#REF!</definedName>
    <definedName name="SIS024_F_KitosSanaudos6FinansinesPaslaugaGamybos11">#REF!</definedName>
    <definedName name="SIS024_F_KitosSanaudos6FinansinesPaslaugaGamybos12">#REF!</definedName>
    <definedName name="SIS024_F_KitosSanaudos6FinansinesPaslaugaGamybos13">#REF!</definedName>
    <definedName name="SIS024_F_KitosSanaudos6FinansinesPaslaugaGamybos14">#REF!</definedName>
    <definedName name="SIS024_F_KitosSanaudos6FinansinesPaslaugaGamybos15">#REF!</definedName>
    <definedName name="SIS024_F_KitosSanaudos6FinansinesPaslaugaGamybos16">#REF!</definedName>
    <definedName name="SIS024_F_KitosSanaudos6FinansinesPaslaugaGamybos17">#REF!</definedName>
    <definedName name="SIS024_F_KitosSanaudos6FinansinesPaslaugaGamybos2">#REF!</definedName>
    <definedName name="SIS024_F_KitosSanaudos6FinansinesPaslaugaGamybos21">#REF!</definedName>
    <definedName name="SIS024_F_KitosSanaudos6FinansinesPaslaugaGamybos22">#REF!</definedName>
    <definedName name="SIS024_F_KitosSanaudos6FinansinesPaslaugaGamybos23">#REF!</definedName>
    <definedName name="SIS024_F_KitosSanaudos6FinansinesPaslaugaGamybos24">#REF!</definedName>
    <definedName name="SIS024_F_KitosSanaudos6FinansinesPaslaugaGamybos25">#REF!</definedName>
    <definedName name="SIS024_F_KitosSanaudos6FinansinesPaslaugaGamybos26">#REF!</definedName>
    <definedName name="SIS024_F_KitosSanaudos6FinansinesPaslaugaGamybos27">#REF!</definedName>
    <definedName name="SIS024_F_KitosSanaudos6FinansinesPaslaugaKarsto1">#REF!</definedName>
    <definedName name="SIS024_F_KitosSanaudos6FinansinesPaslaugaKarsto11">#REF!</definedName>
    <definedName name="SIS024_F_KitosSanaudos6FinansinesPaslaugaKarsto12">#REF!</definedName>
    <definedName name="SIS024_F_KitosSanaudos6FinansinesPaslaugaKarsto13">#REF!</definedName>
    <definedName name="SIS024_F_KitosSanaudos6FinansinesPaslaugaKarsto14">#REF!</definedName>
    <definedName name="SIS024_F_KitosSanaudos6FinansinesPaslaugaKarsto15">#REF!</definedName>
    <definedName name="SIS024_F_KitosSanaudos6FinansinesPaslaugaKarsto16">#REF!</definedName>
    <definedName name="SIS024_F_KitosSanaudos6FinansinesPaslaugaKarsto17">#REF!</definedName>
    <definedName name="SIS024_F_KitosSanaudos6FinansinesPaslaugaKarsto2">#REF!</definedName>
    <definedName name="SIS024_F_KitosSanaudos6FinansinesPaslaugaKarsto21">#REF!</definedName>
    <definedName name="SIS024_F_KitosSanaudos6FinansinesPaslaugaKarsto22">#REF!</definedName>
    <definedName name="SIS024_F_KitosSanaudos6FinansinesPaslaugaKarsto23">#REF!</definedName>
    <definedName name="SIS024_F_KitosSanaudos6FinansinesPaslaugaKarsto24">#REF!</definedName>
    <definedName name="SIS024_F_KitosSanaudos6FinansinesPaslaugaKarsto25">#REF!</definedName>
    <definedName name="SIS024_F_KitosSanaudos6FinansinesPaslaugaKarsto26">#REF!</definedName>
    <definedName name="SIS024_F_KitosSanaudos6FinansinesPaslaugaKarsto27">#REF!</definedName>
    <definedName name="SIS024_F_KitosSanaudos6FinansinesPaslaugaMazmeninio1">#REF!</definedName>
    <definedName name="SIS024_F_KitosSanaudos6FinansinesPaslaugaMazmeninio11">#REF!</definedName>
    <definedName name="SIS024_F_KitosSanaudos6FinansinesPaslaugaMazmeninio12">#REF!</definedName>
    <definedName name="SIS024_F_KitosSanaudos6FinansinesPaslaugaMazmeninio13">#REF!</definedName>
    <definedName name="SIS024_F_KitosSanaudos6FinansinesPaslaugaMazmeninio14">#REF!</definedName>
    <definedName name="SIS024_F_KitosSanaudos6FinansinesPaslaugaMazmeninio15">#REF!</definedName>
    <definedName name="SIS024_F_KitosSanaudos6FinansinesPaslaugaMazmeninio16">#REF!</definedName>
    <definedName name="SIS024_F_KitosSanaudos6FinansinesPaslaugaMazmeninio17">#REF!</definedName>
    <definedName name="SIS024_F_KitosSanaudos6FinansinesPaslaugaMazmeninio2">#REF!</definedName>
    <definedName name="SIS024_F_KitosSanaudos6FinansinesPaslaugaMazmeninio21">#REF!</definedName>
    <definedName name="SIS024_F_KitosSanaudos6FinansinesPaslaugaMazmeninio22">#REF!</definedName>
    <definedName name="SIS024_F_KitosSanaudos6FinansinesPaslaugaMazmeninio23">#REF!</definedName>
    <definedName name="SIS024_F_KitosSanaudos6FinansinesPaslaugaMazmeninio24">#REF!</definedName>
    <definedName name="SIS024_F_KitosSanaudos6FinansinesPaslaugaMazmeninio25">#REF!</definedName>
    <definedName name="SIS024_F_KitosSanaudos6FinansinesPaslaugaMazmeninio26">#REF!</definedName>
    <definedName name="SIS024_F_KitosSanaudos6FinansinesPaslaugaMazmeninio27">#REF!</definedName>
    <definedName name="SIS024_F_KitosSanaudos6FinansinesPaslaugaNereguliuojamos1">#REF!</definedName>
    <definedName name="SIS024_F_KitosSanaudos6FinansinesPaslaugaNereguliuojamos2">#REF!</definedName>
    <definedName name="SIS024_F_KitosSanaudos6FinansinesPaslaugaPastatu1">#REF!</definedName>
    <definedName name="SIS024_F_KitosSanaudos6FinansinesPaslaugaPastatu11">#REF!</definedName>
    <definedName name="SIS024_F_KitosSanaudos6FinansinesPaslaugaPastatu12">#REF!</definedName>
    <definedName name="SIS024_F_KitosSanaudos6FinansinesPaslaugaPastatu13">#REF!</definedName>
    <definedName name="SIS024_F_KitosSanaudos6FinansinesPaslaugaPastatu14">#REF!</definedName>
    <definedName name="SIS024_F_KitosSanaudos6FinansinesPaslaugaPastatu15">#REF!</definedName>
    <definedName name="SIS024_F_KitosSanaudos6FinansinesPaslaugaPastatu16">#REF!</definedName>
    <definedName name="SIS024_F_KitosSanaudos6FinansinesPaslaugaPastatu17">#REF!</definedName>
    <definedName name="SIS024_F_KitosSanaudos6FinansinesPaslaugaPastatu2">#REF!</definedName>
    <definedName name="SIS024_F_KitosSanaudos6FinansinesPaslaugaPastatu21">#REF!</definedName>
    <definedName name="SIS024_F_KitosSanaudos6FinansinesPaslaugaPastatu22">#REF!</definedName>
    <definedName name="SIS024_F_KitosSanaudos6FinansinesPaslaugaPastatu23">#REF!</definedName>
    <definedName name="SIS024_F_KitosSanaudos6FinansinesPaslaugaPastatu24">#REF!</definedName>
    <definedName name="SIS024_F_KitosSanaudos6FinansinesPaslaugaPastatu25">#REF!</definedName>
    <definedName name="SIS024_F_KitosSanaudos6FinansinesPaslaugaPastatu26">#REF!</definedName>
    <definedName name="SIS024_F_KitosSanaudos6FinansinesPaslaugaPastatu27">#REF!</definedName>
    <definedName name="SIS024_F_KitosSanaudos6FinansinesPaslaugaPerdavimo1">#REF!</definedName>
    <definedName name="SIS024_F_KitosSanaudos6FinansinesPaslaugaPerdavimo11">#REF!</definedName>
    <definedName name="SIS024_F_KitosSanaudos6FinansinesPaslaugaPerdavimo12">#REF!</definedName>
    <definedName name="SIS024_F_KitosSanaudos6FinansinesPaslaugaPerdavimo13">#REF!</definedName>
    <definedName name="SIS024_F_KitosSanaudos6FinansinesPaslaugaPerdavimo14">#REF!</definedName>
    <definedName name="SIS024_F_KitosSanaudos6FinansinesPaslaugaPerdavimo15">#REF!</definedName>
    <definedName name="SIS024_F_KitosSanaudos6FinansinesPaslaugaPerdavimo16">#REF!</definedName>
    <definedName name="SIS024_F_KitosSanaudos6FinansinesPaslaugaPerdavimo17">#REF!</definedName>
    <definedName name="SIS024_F_KitosSanaudos6FinansinesPaslaugaPerdavimo2">#REF!</definedName>
    <definedName name="SIS024_F_KitosSanaudos6FinansinesPaslaugaPerdavimo21">#REF!</definedName>
    <definedName name="SIS024_F_KitosSanaudos6FinansinesPaslaugaPerdavimo22">#REF!</definedName>
    <definedName name="SIS024_F_KitosSanaudos6FinansinesPaslaugaPerdavimo23">#REF!</definedName>
    <definedName name="SIS024_F_KitosSanaudos6FinansinesPaslaugaPerdavimo24">#REF!</definedName>
    <definedName name="SIS024_F_KitosSanaudos6FinansinesPaslaugaPerdavimo25">#REF!</definedName>
    <definedName name="SIS024_F_KitosSanaudos6FinansinesPaslaugaPerdavimo26">#REF!</definedName>
    <definedName name="SIS024_F_KitosSanaudos6FinansinesPaslaugaPerdavimo27">#REF!</definedName>
    <definedName name="SIS024_F_KitosSanaudos6FinansinesPaslaugaReguliuojamos1">#REF!</definedName>
    <definedName name="SIS024_F_KitosSanaudos6FinansinesPaslaugaReguliuojamos2">#REF!</definedName>
    <definedName name="SIS024_F_KitosSanaudos6FinansinesPastatuSildymoIrPrieziura">#REF!</definedName>
    <definedName name="SIS024_F_KitosSanaudos6FinansinesPastatuSildymoIrPrieziura1">#REF!</definedName>
    <definedName name="SIS024_F_KitosSanaudos6FinansinesPastatuSildymoIrPrieziura2">#REF!</definedName>
    <definedName name="SIS024_F_KitosSanaudos6FinansinesPastatuSildymoIrPrieziura3">#REF!</definedName>
    <definedName name="SIS024_F_KitosSanaudos6FinansinesPastatuSildymoIrPrieziura4">#REF!</definedName>
    <definedName name="SIS024_F_KitosSanaudos6FinansinesPastatuSildymoIrPrieziura5">#REF!</definedName>
    <definedName name="SIS024_F_KitosSanaudos6FinansinesPastatuSildymoIrPrieziura6">#REF!</definedName>
    <definedName name="SIS024_F_KitosSanaudos6FinansinesPastatuSildymoIrPrieziura7">#REF!</definedName>
    <definedName name="SIS024_F_KitosSanaudos6FinansinesPastatuSildymoIrRekonstrukcija">#REF!</definedName>
    <definedName name="SIS024_F_KitosSanaudos6FinansinesPastatuSildymoIrRekonstrukcija1">#REF!</definedName>
    <definedName name="SIS024_F_KitosSanaudos6FinansinesPastatuSildymoIrRekonstrukcija2">#REF!</definedName>
    <definedName name="SIS024_F_KitosSanaudos6FinansinesPastatuSildymoIrRekonstrukcija3">#REF!</definedName>
    <definedName name="SIS024_F_KitosSanaudos6FinansinesPastatuSildymoIrRekonstrukcija4">#REF!</definedName>
    <definedName name="SIS024_F_KitosSanaudos6FinansinesPastatuSildymoIrRekonstrukcija5">#REF!</definedName>
    <definedName name="SIS024_F_KitosSanaudos6FinansinesPastatuSildymoIrRekonstrukcija6">#REF!</definedName>
    <definedName name="SIS024_F_KitosSanaudos6FinansinesPastatuSildymoIrRekonstrukcija7">#REF!</definedName>
    <definedName name="SIS024_F_KitosSanaudos6FinansinesRezervinesGaliosUztikrinimas">#REF!</definedName>
    <definedName name="SIS024_F_KitosSanaudos6FinansinesRezervinesGaliosUztikrinimas1">#REF!</definedName>
    <definedName name="SIS024_F_KitosSanaudos6FinansinesRezervinesGaliosUztikrinimas2">#REF!</definedName>
    <definedName name="SIS024_F_KitosSanaudos6FinansinesRezervinesGaliosUztikrinimas3">#REF!</definedName>
    <definedName name="SIS024_F_KitosSanaudos6FinansinesRezervinesGaliosUztikrinimas4">#REF!</definedName>
    <definedName name="SIS024_F_KitosSanaudos6FinansinesRezervinesGaliosUztikrinimas5">#REF!</definedName>
    <definedName name="SIS024_F_KitosSanaudos6FinansinesRezervinesGaliosUztikrinimas6">#REF!</definedName>
    <definedName name="SIS024_F_KitosSanaudos6FinansinesRezervinesGaliosUztikrinimas7">#REF!</definedName>
    <definedName name="SIS024_F_KitosSanaudos6FinansinesSilumaproduktas">#REF!</definedName>
    <definedName name="SIS024_F_KitosSanaudos6FinansinesSilumaproduktas1">#REF!</definedName>
    <definedName name="SIS024_F_KitosSanaudos6FinansinesSilumaproduktas2">#REF!</definedName>
    <definedName name="SIS024_F_KitosSanaudos6FinansinesSilumaproduktas3">#REF!</definedName>
    <definedName name="SIS024_F_KitosSanaudos6FinansinesSilumaproduktas4">#REF!</definedName>
    <definedName name="SIS024_F_KitosSanaudos6FinansinesSilumaproduktas5">#REF!</definedName>
    <definedName name="SIS024_F_KitosSanaudos6FinansinesSilumaproduktas6">#REF!</definedName>
    <definedName name="SIS024_F_KitosSanaudos6FinansinesSilumaproduktas7">#REF!</definedName>
    <definedName name="SIS024_F_KitosSanaudos6FinansinesSilumaTermofikacineseElektrinese">#REF!</definedName>
    <definedName name="SIS024_F_KitosSanaudos6FinansinesSilumaTermofikacineseElektrinese1">#REF!</definedName>
    <definedName name="SIS024_F_KitosSanaudos6FinansinesSilumaTermofikacineseElektrinese2">#REF!</definedName>
    <definedName name="SIS024_F_KitosSanaudos6FinansinesSilumaTermofikacineseElektrinese3">#REF!</definedName>
    <definedName name="SIS024_F_KitosSanaudos6FinansinesSilumaTermofikacineseElektrinese4">#REF!</definedName>
    <definedName name="SIS024_F_KitosSanaudos6FinansinesSilumaTermofikacineseElektrinese5">#REF!</definedName>
    <definedName name="SIS024_F_KitosSanaudos6FinansinesSilumaTermofikacineseElektrinese6">#REF!</definedName>
    <definedName name="SIS024_F_KitosSanaudos6FinansinesSilumaTermofikacineseElektrinese7">#REF!</definedName>
    <definedName name="SIS024_F_KitosSanaudos6FinansinesSilumosPerdavimasCentralizuoto">#REF!</definedName>
    <definedName name="SIS024_F_KitosSanaudos6FinansinesSilumosPerdavimasCentralizuoto1">#REF!</definedName>
    <definedName name="SIS024_F_KitosSanaudos6FinansinesSilumosPerdavimasCentralizuoto2">#REF!</definedName>
    <definedName name="SIS024_F_KitosSanaudos6FinansinesSilumosPerdavimasCentralizuoto3">#REF!</definedName>
    <definedName name="SIS024_F_KitosSanaudos6FinansinesSilumosPerdavimasCentralizuoto4">#REF!</definedName>
    <definedName name="SIS024_F_KitosSanaudos6FinansinesSilumosPerdavimasCentralizuoto5">#REF!</definedName>
    <definedName name="SIS024_F_KitosSanaudos6FinansinesSilumosPerdavimasCentralizuoto6">#REF!</definedName>
    <definedName name="SIS024_F_KitosSanaudos6FinansinesSilumosPerdavimasCentralizuoto7">#REF!</definedName>
    <definedName name="SIS024_F_KitosSanaudos6MokesciuBalansavimasCentralizuotoSilumos">#REF!</definedName>
    <definedName name="SIS024_F_KitosSanaudos6MokesciuBalansavimasCentralizuotoSilumos1">#REF!</definedName>
    <definedName name="SIS024_F_KitosSanaudos6MokesciuBalansavimasCentralizuotoSilumos2">#REF!</definedName>
    <definedName name="SIS024_F_KitosSanaudos6MokesciuBalansavimasCentralizuotoSilumos3">#REF!</definedName>
    <definedName name="SIS024_F_KitosSanaudos6MokesciuBalansavimasCentralizuotoSilumos4">#REF!</definedName>
    <definedName name="SIS024_F_KitosSanaudos6MokesciuBalansavimasCentralizuotoSilumos5">#REF!</definedName>
    <definedName name="SIS024_F_KitosSanaudos6MokesciuBalansavimasCentralizuotoSilumos6">#REF!</definedName>
    <definedName name="SIS024_F_KitosSanaudos6MokesciuBalansavimasCentralizuotoSilumos7">#REF!</definedName>
    <definedName name="SIS024_F_KitosSanaudos6MokesciuISJU">#REF!</definedName>
    <definedName name="SIS024_F_KitosSanaudos6MokesciuISVISOSuma">#REF!</definedName>
    <definedName name="SIS024_F_KitosSanaudos6MokesciuKarstoVandensApskaitos">#REF!</definedName>
    <definedName name="SIS024_F_KitosSanaudos6MokesciuKarstoVandensApskaitos1">#REF!</definedName>
    <definedName name="SIS024_F_KitosSanaudos6MokesciuKarstoVandensApskaitos2">#REF!</definedName>
    <definedName name="SIS024_F_KitosSanaudos6MokesciuKarstoVandensApskaitos3">#REF!</definedName>
    <definedName name="SIS024_F_KitosSanaudos6MokesciuKarstoVandensApskaitos4">#REF!</definedName>
    <definedName name="SIS024_F_KitosSanaudos6MokesciuKarstoVandensApskaitos5">#REF!</definedName>
    <definedName name="SIS024_F_KitosSanaudos6MokesciuKarstoVandensApskaitos6">#REF!</definedName>
    <definedName name="SIS024_F_KitosSanaudos6MokesciuKarstoVandensApskaitos7">#REF!</definedName>
    <definedName name="SIS024_F_KitosSanaudos6MokesciuKarstoVandensTemperaturos">#REF!</definedName>
    <definedName name="SIS024_F_KitosSanaudos6MokesciuKarstoVandensTemperaturos1">#REF!</definedName>
    <definedName name="SIS024_F_KitosSanaudos6MokesciuKarstoVandensTemperaturos2">#REF!</definedName>
    <definedName name="SIS024_F_KitosSanaudos6MokesciuKarstoVandensTemperaturos3">#REF!</definedName>
    <definedName name="SIS024_F_KitosSanaudos6MokesciuKarstoVandensTemperaturos4">#REF!</definedName>
    <definedName name="SIS024_F_KitosSanaudos6MokesciuKarstoVandensTemperaturos5">#REF!</definedName>
    <definedName name="SIS024_F_KitosSanaudos6MokesciuKarstoVandensTemperaturos6">#REF!</definedName>
    <definedName name="SIS024_F_KitosSanaudos6MokesciuKarstoVandensTemperaturos7">#REF!</definedName>
    <definedName name="SIS024_F_KitosSanaudos6MokesciuKarstoVandensTiekimas">#REF!</definedName>
    <definedName name="SIS024_F_KitosSanaudos6MokesciuKarstoVandensTiekimas1">#REF!</definedName>
    <definedName name="SIS024_F_KitosSanaudos6MokesciuKarstoVandensTiekimas2">#REF!</definedName>
    <definedName name="SIS024_F_KitosSanaudos6MokesciuKarstoVandensTiekimas3">#REF!</definedName>
    <definedName name="SIS024_F_KitosSanaudos6MokesciuKarstoVandensTiekimas4">#REF!</definedName>
    <definedName name="SIS024_F_KitosSanaudos6MokesciuKarstoVandensTiekimas5">#REF!</definedName>
    <definedName name="SIS024_F_KitosSanaudos6MokesciuKarstoVandensTiekimas6">#REF!</definedName>
    <definedName name="SIS024_F_KitosSanaudos6MokesciuKarstoVandensTiekimas7">#REF!</definedName>
    <definedName name="SIS024_F_KitosSanaudos6MokesciuPaslaugaES">#REF!</definedName>
    <definedName name="SIS024_F_KitosSanaudos6MokesciuPaslaugaES1">#REF!</definedName>
    <definedName name="SIS024_F_KitosSanaudos6MokesciuPaslaugaES2">#REF!</definedName>
    <definedName name="SIS024_F_KitosSanaudos6MokesciuPaslaugaES3">#REF!</definedName>
    <definedName name="SIS024_F_KitosSanaudos6MokesciuPaslaugaES4">#REF!</definedName>
    <definedName name="SIS024_F_KitosSanaudos6MokesciuPaslaugaES5">#REF!</definedName>
    <definedName name="SIS024_F_KitosSanaudos6MokesciuPaslaugaES6">#REF!</definedName>
    <definedName name="SIS024_F_KitosSanaudos6MokesciuPaslaugaES7">#REF!</definedName>
    <definedName name="SIS024_F_KitosSanaudos6MokesciuPaslaugaGamybos1">#REF!</definedName>
    <definedName name="SIS024_F_KitosSanaudos6MokesciuPaslaugaGamybos11">#REF!</definedName>
    <definedName name="SIS024_F_KitosSanaudos6MokesciuPaslaugaGamybos12">#REF!</definedName>
    <definedName name="SIS024_F_KitosSanaudos6MokesciuPaslaugaGamybos13">#REF!</definedName>
    <definedName name="SIS024_F_KitosSanaudos6MokesciuPaslaugaGamybos14">#REF!</definedName>
    <definedName name="SIS024_F_KitosSanaudos6MokesciuPaslaugaGamybos15">#REF!</definedName>
    <definedName name="SIS024_F_KitosSanaudos6MokesciuPaslaugaGamybos16">#REF!</definedName>
    <definedName name="SIS024_F_KitosSanaudos6MokesciuPaslaugaGamybos17">#REF!</definedName>
    <definedName name="SIS024_F_KitosSanaudos6MokesciuPaslaugaGamybos2">#REF!</definedName>
    <definedName name="SIS024_F_KitosSanaudos6MokesciuPaslaugaGamybos21">#REF!</definedName>
    <definedName name="SIS024_F_KitosSanaudos6MokesciuPaslaugaGamybos22">#REF!</definedName>
    <definedName name="SIS024_F_KitosSanaudos6MokesciuPaslaugaGamybos23">#REF!</definedName>
    <definedName name="SIS024_F_KitosSanaudos6MokesciuPaslaugaGamybos24">#REF!</definedName>
    <definedName name="SIS024_F_KitosSanaudos6MokesciuPaslaugaGamybos25">#REF!</definedName>
    <definedName name="SIS024_F_KitosSanaudos6MokesciuPaslaugaGamybos26">#REF!</definedName>
    <definedName name="SIS024_F_KitosSanaudos6MokesciuPaslaugaGamybos27">#REF!</definedName>
    <definedName name="SIS024_F_KitosSanaudos6MokesciuPaslaugaKarsto1">#REF!</definedName>
    <definedName name="SIS024_F_KitosSanaudos6MokesciuPaslaugaKarsto11">#REF!</definedName>
    <definedName name="SIS024_F_KitosSanaudos6MokesciuPaslaugaKarsto12">#REF!</definedName>
    <definedName name="SIS024_F_KitosSanaudos6MokesciuPaslaugaKarsto13">#REF!</definedName>
    <definedName name="SIS024_F_KitosSanaudos6MokesciuPaslaugaKarsto14">#REF!</definedName>
    <definedName name="SIS024_F_KitosSanaudos6MokesciuPaslaugaKarsto15">#REF!</definedName>
    <definedName name="SIS024_F_KitosSanaudos6MokesciuPaslaugaKarsto16">#REF!</definedName>
    <definedName name="SIS024_F_KitosSanaudos6MokesciuPaslaugaKarsto17">#REF!</definedName>
    <definedName name="SIS024_F_KitosSanaudos6MokesciuPaslaugaKarsto2">#REF!</definedName>
    <definedName name="SIS024_F_KitosSanaudos6MokesciuPaslaugaKarsto21">#REF!</definedName>
    <definedName name="SIS024_F_KitosSanaudos6MokesciuPaslaugaKarsto22">#REF!</definedName>
    <definedName name="SIS024_F_KitosSanaudos6MokesciuPaslaugaKarsto23">#REF!</definedName>
    <definedName name="SIS024_F_KitosSanaudos6MokesciuPaslaugaKarsto24">#REF!</definedName>
    <definedName name="SIS024_F_KitosSanaudos6MokesciuPaslaugaKarsto25">#REF!</definedName>
    <definedName name="SIS024_F_KitosSanaudos6MokesciuPaslaugaKarsto26">#REF!</definedName>
    <definedName name="SIS024_F_KitosSanaudos6MokesciuPaslaugaKarsto27">#REF!</definedName>
    <definedName name="SIS024_F_KitosSanaudos6MokesciuPaslaugaMazmeninio1">#REF!</definedName>
    <definedName name="SIS024_F_KitosSanaudos6MokesciuPaslaugaMazmeninio11">#REF!</definedName>
    <definedName name="SIS024_F_KitosSanaudos6MokesciuPaslaugaMazmeninio12">#REF!</definedName>
    <definedName name="SIS024_F_KitosSanaudos6MokesciuPaslaugaMazmeninio13">#REF!</definedName>
    <definedName name="SIS024_F_KitosSanaudos6MokesciuPaslaugaMazmeninio14">#REF!</definedName>
    <definedName name="SIS024_F_KitosSanaudos6MokesciuPaslaugaMazmeninio15">#REF!</definedName>
    <definedName name="SIS024_F_KitosSanaudos6MokesciuPaslaugaMazmeninio16">#REF!</definedName>
    <definedName name="SIS024_F_KitosSanaudos6MokesciuPaslaugaMazmeninio17">#REF!</definedName>
    <definedName name="SIS024_F_KitosSanaudos6MokesciuPaslaugaMazmeninio2">#REF!</definedName>
    <definedName name="SIS024_F_KitosSanaudos6MokesciuPaslaugaMazmeninio21">#REF!</definedName>
    <definedName name="SIS024_F_KitosSanaudos6MokesciuPaslaugaMazmeninio22">#REF!</definedName>
    <definedName name="SIS024_F_KitosSanaudos6MokesciuPaslaugaMazmeninio23">#REF!</definedName>
    <definedName name="SIS024_F_KitosSanaudos6MokesciuPaslaugaMazmeninio24">#REF!</definedName>
    <definedName name="SIS024_F_KitosSanaudos6MokesciuPaslaugaMazmeninio25">#REF!</definedName>
    <definedName name="SIS024_F_KitosSanaudos6MokesciuPaslaugaMazmeninio26">#REF!</definedName>
    <definedName name="SIS024_F_KitosSanaudos6MokesciuPaslaugaMazmeninio27">#REF!</definedName>
    <definedName name="SIS024_F_KitosSanaudos6MokesciuPaslaugaNereguliuojamos1">#REF!</definedName>
    <definedName name="SIS024_F_KitosSanaudos6MokesciuPaslaugaNereguliuojamos2">#REF!</definedName>
    <definedName name="SIS024_F_KitosSanaudos6MokesciuPaslaugaPastatu1">#REF!</definedName>
    <definedName name="SIS024_F_KitosSanaudos6MokesciuPaslaugaPastatu11">#REF!</definedName>
    <definedName name="SIS024_F_KitosSanaudos6MokesciuPaslaugaPastatu12">#REF!</definedName>
    <definedName name="SIS024_F_KitosSanaudos6MokesciuPaslaugaPastatu13">#REF!</definedName>
    <definedName name="SIS024_F_KitosSanaudos6MokesciuPaslaugaPastatu14">#REF!</definedName>
    <definedName name="SIS024_F_KitosSanaudos6MokesciuPaslaugaPastatu15">#REF!</definedName>
    <definedName name="SIS024_F_KitosSanaudos6MokesciuPaslaugaPastatu16">#REF!</definedName>
    <definedName name="SIS024_F_KitosSanaudos6MokesciuPaslaugaPastatu17">#REF!</definedName>
    <definedName name="SIS024_F_KitosSanaudos6MokesciuPaslaugaPastatu2">#REF!</definedName>
    <definedName name="SIS024_F_KitosSanaudos6MokesciuPaslaugaPastatu21">#REF!</definedName>
    <definedName name="SIS024_F_KitosSanaudos6MokesciuPaslaugaPastatu22">#REF!</definedName>
    <definedName name="SIS024_F_KitosSanaudos6MokesciuPaslaugaPastatu23">#REF!</definedName>
    <definedName name="SIS024_F_KitosSanaudos6MokesciuPaslaugaPastatu24">#REF!</definedName>
    <definedName name="SIS024_F_KitosSanaudos6MokesciuPaslaugaPastatu25">#REF!</definedName>
    <definedName name="SIS024_F_KitosSanaudos6MokesciuPaslaugaPastatu26">#REF!</definedName>
    <definedName name="SIS024_F_KitosSanaudos6MokesciuPaslaugaPastatu27">#REF!</definedName>
    <definedName name="SIS024_F_KitosSanaudos6MokesciuPaslaugaPerdavimo1">#REF!</definedName>
    <definedName name="SIS024_F_KitosSanaudos6MokesciuPaslaugaPerdavimo11">#REF!</definedName>
    <definedName name="SIS024_F_KitosSanaudos6MokesciuPaslaugaPerdavimo12">#REF!</definedName>
    <definedName name="SIS024_F_KitosSanaudos6MokesciuPaslaugaPerdavimo13">#REF!</definedName>
    <definedName name="SIS024_F_KitosSanaudos6MokesciuPaslaugaPerdavimo14">#REF!</definedName>
    <definedName name="SIS024_F_KitosSanaudos6MokesciuPaslaugaPerdavimo15">#REF!</definedName>
    <definedName name="SIS024_F_KitosSanaudos6MokesciuPaslaugaPerdavimo16">#REF!</definedName>
    <definedName name="SIS024_F_KitosSanaudos6MokesciuPaslaugaPerdavimo17">#REF!</definedName>
    <definedName name="SIS024_F_KitosSanaudos6MokesciuPaslaugaPerdavimo2">#REF!</definedName>
    <definedName name="SIS024_F_KitosSanaudos6MokesciuPaslaugaPerdavimo21">#REF!</definedName>
    <definedName name="SIS024_F_KitosSanaudos6MokesciuPaslaugaPerdavimo22">#REF!</definedName>
    <definedName name="SIS024_F_KitosSanaudos6MokesciuPaslaugaPerdavimo23">#REF!</definedName>
    <definedName name="SIS024_F_KitosSanaudos6MokesciuPaslaugaPerdavimo24">#REF!</definedName>
    <definedName name="SIS024_F_KitosSanaudos6MokesciuPaslaugaPerdavimo25">#REF!</definedName>
    <definedName name="SIS024_F_KitosSanaudos6MokesciuPaslaugaPerdavimo26">#REF!</definedName>
    <definedName name="SIS024_F_KitosSanaudos6MokesciuPaslaugaPerdavimo27">#REF!</definedName>
    <definedName name="SIS024_F_KitosSanaudos6MokesciuPaslaugaReguliuojamos1">#REF!</definedName>
    <definedName name="SIS024_F_KitosSanaudos6MokesciuPaslaugaReguliuojamos2">#REF!</definedName>
    <definedName name="SIS024_F_KitosSanaudos6MokesciuPastatuSildymoIrPrieziura">#REF!</definedName>
    <definedName name="SIS024_F_KitosSanaudos6MokesciuPastatuSildymoIrPrieziura1">#REF!</definedName>
    <definedName name="SIS024_F_KitosSanaudos6MokesciuPastatuSildymoIrPrieziura2">#REF!</definedName>
    <definedName name="SIS024_F_KitosSanaudos6MokesciuPastatuSildymoIrPrieziura3">#REF!</definedName>
    <definedName name="SIS024_F_KitosSanaudos6MokesciuPastatuSildymoIrPrieziura4">#REF!</definedName>
    <definedName name="SIS024_F_KitosSanaudos6MokesciuPastatuSildymoIrPrieziura5">#REF!</definedName>
    <definedName name="SIS024_F_KitosSanaudos6MokesciuPastatuSildymoIrPrieziura6">#REF!</definedName>
    <definedName name="SIS024_F_KitosSanaudos6MokesciuPastatuSildymoIrPrieziura7">#REF!</definedName>
    <definedName name="SIS024_F_KitosSanaudos6MokesciuPastatuSildymoIrRekonstrukcija">#REF!</definedName>
    <definedName name="SIS024_F_KitosSanaudos6MokesciuPastatuSildymoIrRekonstrukcija1">#REF!</definedName>
    <definedName name="SIS024_F_KitosSanaudos6MokesciuPastatuSildymoIrRekonstrukcija2">#REF!</definedName>
    <definedName name="SIS024_F_KitosSanaudos6MokesciuPastatuSildymoIrRekonstrukcija3">#REF!</definedName>
    <definedName name="SIS024_F_KitosSanaudos6MokesciuPastatuSildymoIrRekonstrukcija4">#REF!</definedName>
    <definedName name="SIS024_F_KitosSanaudos6MokesciuPastatuSildymoIrRekonstrukcija5">#REF!</definedName>
    <definedName name="SIS024_F_KitosSanaudos6MokesciuPastatuSildymoIrRekonstrukcija6">#REF!</definedName>
    <definedName name="SIS024_F_KitosSanaudos6MokesciuPastatuSildymoIrRekonstrukcija7">#REF!</definedName>
    <definedName name="SIS024_F_KitosSanaudos6MokesciuRezervinesGaliosUztikrinimas">#REF!</definedName>
    <definedName name="SIS024_F_KitosSanaudos6MokesciuRezervinesGaliosUztikrinimas1">#REF!</definedName>
    <definedName name="SIS024_F_KitosSanaudos6MokesciuRezervinesGaliosUztikrinimas2">#REF!</definedName>
    <definedName name="SIS024_F_KitosSanaudos6MokesciuRezervinesGaliosUztikrinimas3">#REF!</definedName>
    <definedName name="SIS024_F_KitosSanaudos6MokesciuRezervinesGaliosUztikrinimas4">#REF!</definedName>
    <definedName name="SIS024_F_KitosSanaudos6MokesciuRezervinesGaliosUztikrinimas5">#REF!</definedName>
    <definedName name="SIS024_F_KitosSanaudos6MokesciuRezervinesGaliosUztikrinimas6">#REF!</definedName>
    <definedName name="SIS024_F_KitosSanaudos6MokesciuRezervinesGaliosUztikrinimas7">#REF!</definedName>
    <definedName name="SIS024_F_KitosSanaudos6MokesciuSilumaproduktas">#REF!</definedName>
    <definedName name="SIS024_F_KitosSanaudos6MokesciuSilumaproduktas1">#REF!</definedName>
    <definedName name="SIS024_F_KitosSanaudos6MokesciuSilumaproduktas2">#REF!</definedName>
    <definedName name="SIS024_F_KitosSanaudos6MokesciuSilumaproduktas3">#REF!</definedName>
    <definedName name="SIS024_F_KitosSanaudos6MokesciuSilumaproduktas4">#REF!</definedName>
    <definedName name="SIS024_F_KitosSanaudos6MokesciuSilumaproduktas5">#REF!</definedName>
    <definedName name="SIS024_F_KitosSanaudos6MokesciuSilumaproduktas6">#REF!</definedName>
    <definedName name="SIS024_F_KitosSanaudos6MokesciuSilumaproduktas7">#REF!</definedName>
    <definedName name="SIS024_F_KitosSanaudos6MokesciuSilumaTermofikacineseElektrinese">#REF!</definedName>
    <definedName name="SIS024_F_KitosSanaudos6MokesciuSilumaTermofikacineseElektrinese1">#REF!</definedName>
    <definedName name="SIS024_F_KitosSanaudos6MokesciuSilumaTermofikacineseElektrinese2">#REF!</definedName>
    <definedName name="SIS024_F_KitosSanaudos6MokesciuSilumaTermofikacineseElektrinese3">#REF!</definedName>
    <definedName name="SIS024_F_KitosSanaudos6MokesciuSilumaTermofikacineseElektrinese4">#REF!</definedName>
    <definedName name="SIS024_F_KitosSanaudos6MokesciuSilumaTermofikacineseElektrinese5">#REF!</definedName>
    <definedName name="SIS024_F_KitosSanaudos6MokesciuSilumaTermofikacineseElektrinese6">#REF!</definedName>
    <definedName name="SIS024_F_KitosSanaudos6MokesciuSilumaTermofikacineseElektrinese7">#REF!</definedName>
    <definedName name="SIS024_F_KitosSanaudos6MokesciuSilumosPerdavimasCentralizuoto">#REF!</definedName>
    <definedName name="SIS024_F_KitosSanaudos6MokesciuSilumosPerdavimasCentralizuoto1">#REF!</definedName>
    <definedName name="SIS024_F_KitosSanaudos6MokesciuSilumosPerdavimasCentralizuoto2">#REF!</definedName>
    <definedName name="SIS024_F_KitosSanaudos6MokesciuSilumosPerdavimasCentralizuoto3">#REF!</definedName>
    <definedName name="SIS024_F_KitosSanaudos6MokesciuSilumosPerdavimasCentralizuoto4">#REF!</definedName>
    <definedName name="SIS024_F_KitosSanaudos6MokesciuSilumosPerdavimasCentralizuoto5">#REF!</definedName>
    <definedName name="SIS024_F_KitosSanaudos6MokesciuSilumosPerdavimasCentralizuoto6">#REF!</definedName>
    <definedName name="SIS024_F_KitosSanaudos6MokesciuSilumosPerdavimasCentralizuoto7">#REF!</definedName>
    <definedName name="SIS024_F_KitosSanaudos6NepaskirstomosBalansavimasCentralizuotoSilumos">#REF!</definedName>
    <definedName name="SIS024_F_KitosSanaudos6NepaskirstomosBalansavimasCentralizuotoSilumos1">#REF!</definedName>
    <definedName name="SIS024_F_KitosSanaudos6NepaskirstomosBalansavimasCentralizuotoSilumos2">#REF!</definedName>
    <definedName name="SIS024_F_KitosSanaudos6NepaskirstomosBalansavimasCentralizuotoSilumos3">#REF!</definedName>
    <definedName name="SIS024_F_KitosSanaudos6NepaskirstomosBalansavimasCentralizuotoSilumos4">#REF!</definedName>
    <definedName name="SIS024_F_KitosSanaudos6NepaskirstomosBalansavimasCentralizuotoSilumos5">#REF!</definedName>
    <definedName name="SIS024_F_KitosSanaudos6NepaskirstomosBalansavimasCentralizuotoSilumos6">#REF!</definedName>
    <definedName name="SIS024_F_KitosSanaudos6NepaskirstomosBalansavimasCentralizuotoSilumos7">#REF!</definedName>
    <definedName name="SIS024_F_KitosSanaudos6NepaskirstomosISJU">#REF!</definedName>
    <definedName name="SIS024_F_KitosSanaudos6NepaskirstomosISVISOSuma">#REF!</definedName>
    <definedName name="SIS024_F_KitosSanaudos6NepaskirstomosKarstoVandensApskaitos">#REF!</definedName>
    <definedName name="SIS024_F_KitosSanaudos6NepaskirstomosKarstoVandensApskaitos1">#REF!</definedName>
    <definedName name="SIS024_F_KitosSanaudos6NepaskirstomosKarstoVandensApskaitos2">#REF!</definedName>
    <definedName name="SIS024_F_KitosSanaudos6NepaskirstomosKarstoVandensApskaitos3">#REF!</definedName>
    <definedName name="SIS024_F_KitosSanaudos6NepaskirstomosKarstoVandensApskaitos4">#REF!</definedName>
    <definedName name="SIS024_F_KitosSanaudos6NepaskirstomosKarstoVandensApskaitos5">#REF!</definedName>
    <definedName name="SIS024_F_KitosSanaudos6NepaskirstomosKarstoVandensApskaitos6">#REF!</definedName>
    <definedName name="SIS024_F_KitosSanaudos6NepaskirstomosKarstoVandensApskaitos7">#REF!</definedName>
    <definedName name="SIS024_F_KitosSanaudos6NepaskirstomosKarstoVandensTemperaturos">#REF!</definedName>
    <definedName name="SIS024_F_KitosSanaudos6NepaskirstomosKarstoVandensTemperaturos1">#REF!</definedName>
    <definedName name="SIS024_F_KitosSanaudos6NepaskirstomosKarstoVandensTemperaturos2">#REF!</definedName>
    <definedName name="SIS024_F_KitosSanaudos6NepaskirstomosKarstoVandensTemperaturos3">#REF!</definedName>
    <definedName name="SIS024_F_KitosSanaudos6NepaskirstomosKarstoVandensTemperaturos4">#REF!</definedName>
    <definedName name="SIS024_F_KitosSanaudos6NepaskirstomosKarstoVandensTemperaturos5">#REF!</definedName>
    <definedName name="SIS024_F_KitosSanaudos6NepaskirstomosKarstoVandensTemperaturos6">#REF!</definedName>
    <definedName name="SIS024_F_KitosSanaudos6NepaskirstomosKarstoVandensTemperaturos7">#REF!</definedName>
    <definedName name="SIS024_F_KitosSanaudos6NepaskirstomosKarstoVandensTiekimas">#REF!</definedName>
    <definedName name="SIS024_F_KitosSanaudos6NepaskirstomosKarstoVandensTiekimas1">#REF!</definedName>
    <definedName name="SIS024_F_KitosSanaudos6NepaskirstomosKarstoVandensTiekimas2">#REF!</definedName>
    <definedName name="SIS024_F_KitosSanaudos6NepaskirstomosKarstoVandensTiekimas3">#REF!</definedName>
    <definedName name="SIS024_F_KitosSanaudos6NepaskirstomosKarstoVandensTiekimas4">#REF!</definedName>
    <definedName name="SIS024_F_KitosSanaudos6NepaskirstomosKarstoVandensTiekimas5">#REF!</definedName>
    <definedName name="SIS024_F_KitosSanaudos6NepaskirstomosKarstoVandensTiekimas6">#REF!</definedName>
    <definedName name="SIS024_F_KitosSanaudos6NepaskirstomosKarstoVandensTiekimas7">#REF!</definedName>
    <definedName name="SIS024_F_KitosSanaudos6NepaskirstomosPaslaugaES">#REF!</definedName>
    <definedName name="SIS024_F_KitosSanaudos6NepaskirstomosPaslaugaES1">#REF!</definedName>
    <definedName name="SIS024_F_KitosSanaudos6NepaskirstomosPaslaugaES2">#REF!</definedName>
    <definedName name="SIS024_F_KitosSanaudos6NepaskirstomosPaslaugaES3">#REF!</definedName>
    <definedName name="SIS024_F_KitosSanaudos6NepaskirstomosPaslaugaES4">#REF!</definedName>
    <definedName name="SIS024_F_KitosSanaudos6NepaskirstomosPaslaugaES5">#REF!</definedName>
    <definedName name="SIS024_F_KitosSanaudos6NepaskirstomosPaslaugaES6">#REF!</definedName>
    <definedName name="SIS024_F_KitosSanaudos6NepaskirstomosPaslaugaES7">#REF!</definedName>
    <definedName name="SIS024_F_KitosSanaudos6NepaskirstomosPaslaugaGamybos1">#REF!</definedName>
    <definedName name="SIS024_F_KitosSanaudos6NepaskirstomosPaslaugaGamybos11">#REF!</definedName>
    <definedName name="SIS024_F_KitosSanaudos6NepaskirstomosPaslaugaGamybos12">#REF!</definedName>
    <definedName name="SIS024_F_KitosSanaudos6NepaskirstomosPaslaugaGamybos13">#REF!</definedName>
    <definedName name="SIS024_F_KitosSanaudos6NepaskirstomosPaslaugaGamybos14">#REF!</definedName>
    <definedName name="SIS024_F_KitosSanaudos6NepaskirstomosPaslaugaGamybos15">#REF!</definedName>
    <definedName name="SIS024_F_KitosSanaudos6NepaskirstomosPaslaugaGamybos16">#REF!</definedName>
    <definedName name="SIS024_F_KitosSanaudos6NepaskirstomosPaslaugaGamybos17">#REF!</definedName>
    <definedName name="SIS024_F_KitosSanaudos6NepaskirstomosPaslaugaGamybos2">#REF!</definedName>
    <definedName name="SIS024_F_KitosSanaudos6NepaskirstomosPaslaugaGamybos21">#REF!</definedName>
    <definedName name="SIS024_F_KitosSanaudos6NepaskirstomosPaslaugaGamybos22">#REF!</definedName>
    <definedName name="SIS024_F_KitosSanaudos6NepaskirstomosPaslaugaGamybos23">#REF!</definedName>
    <definedName name="SIS024_F_KitosSanaudos6NepaskirstomosPaslaugaGamybos24">#REF!</definedName>
    <definedName name="SIS024_F_KitosSanaudos6NepaskirstomosPaslaugaGamybos25">#REF!</definedName>
    <definedName name="SIS024_F_KitosSanaudos6NepaskirstomosPaslaugaGamybos26">#REF!</definedName>
    <definedName name="SIS024_F_KitosSanaudos6NepaskirstomosPaslaugaGamybos27">#REF!</definedName>
    <definedName name="SIS024_F_KitosSanaudos6NepaskirstomosPaslaugaKarsto1">#REF!</definedName>
    <definedName name="SIS024_F_KitosSanaudos6NepaskirstomosPaslaugaKarsto11">#REF!</definedName>
    <definedName name="SIS024_F_KitosSanaudos6NepaskirstomosPaslaugaKarsto12">#REF!</definedName>
    <definedName name="SIS024_F_KitosSanaudos6NepaskirstomosPaslaugaKarsto13">#REF!</definedName>
    <definedName name="SIS024_F_KitosSanaudos6NepaskirstomosPaslaugaKarsto14">#REF!</definedName>
    <definedName name="SIS024_F_KitosSanaudos6NepaskirstomosPaslaugaKarsto15">#REF!</definedName>
    <definedName name="SIS024_F_KitosSanaudos6NepaskirstomosPaslaugaKarsto16">#REF!</definedName>
    <definedName name="SIS024_F_KitosSanaudos6NepaskirstomosPaslaugaKarsto17">#REF!</definedName>
    <definedName name="SIS024_F_KitosSanaudos6NepaskirstomosPaslaugaKarsto2">#REF!</definedName>
    <definedName name="SIS024_F_KitosSanaudos6NepaskirstomosPaslaugaKarsto21">#REF!</definedName>
    <definedName name="SIS024_F_KitosSanaudos6NepaskirstomosPaslaugaKarsto22">#REF!</definedName>
    <definedName name="SIS024_F_KitosSanaudos6NepaskirstomosPaslaugaKarsto23">#REF!</definedName>
    <definedName name="SIS024_F_KitosSanaudos6NepaskirstomosPaslaugaKarsto24">#REF!</definedName>
    <definedName name="SIS024_F_KitosSanaudos6NepaskirstomosPaslaugaKarsto25">#REF!</definedName>
    <definedName name="SIS024_F_KitosSanaudos6NepaskirstomosPaslaugaKarsto26">#REF!</definedName>
    <definedName name="SIS024_F_KitosSanaudos6NepaskirstomosPaslaugaKarsto27">#REF!</definedName>
    <definedName name="SIS024_F_KitosSanaudos6NepaskirstomosPaslaugaMazmeninio1">#REF!</definedName>
    <definedName name="SIS024_F_KitosSanaudos6NepaskirstomosPaslaugaMazmeninio11">#REF!</definedName>
    <definedName name="SIS024_F_KitosSanaudos6NepaskirstomosPaslaugaMazmeninio12">#REF!</definedName>
    <definedName name="SIS024_F_KitosSanaudos6NepaskirstomosPaslaugaMazmeninio13">#REF!</definedName>
    <definedName name="SIS024_F_KitosSanaudos6NepaskirstomosPaslaugaMazmeninio14">#REF!</definedName>
    <definedName name="SIS024_F_KitosSanaudos6NepaskirstomosPaslaugaMazmeninio15">#REF!</definedName>
    <definedName name="SIS024_F_KitosSanaudos6NepaskirstomosPaslaugaMazmeninio16">#REF!</definedName>
    <definedName name="SIS024_F_KitosSanaudos6NepaskirstomosPaslaugaMazmeninio17">#REF!</definedName>
    <definedName name="SIS024_F_KitosSanaudos6NepaskirstomosPaslaugaMazmeninio2">#REF!</definedName>
    <definedName name="SIS024_F_KitosSanaudos6NepaskirstomosPaslaugaMazmeninio21">#REF!</definedName>
    <definedName name="SIS024_F_KitosSanaudos6NepaskirstomosPaslaugaMazmeninio22">#REF!</definedName>
    <definedName name="SIS024_F_KitosSanaudos6NepaskirstomosPaslaugaMazmeninio23">#REF!</definedName>
    <definedName name="SIS024_F_KitosSanaudos6NepaskirstomosPaslaugaMazmeninio24">#REF!</definedName>
    <definedName name="SIS024_F_KitosSanaudos6NepaskirstomosPaslaugaMazmeninio25">#REF!</definedName>
    <definedName name="SIS024_F_KitosSanaudos6NepaskirstomosPaslaugaMazmeninio26">#REF!</definedName>
    <definedName name="SIS024_F_KitosSanaudos6NepaskirstomosPaslaugaMazmeninio27">#REF!</definedName>
    <definedName name="SIS024_F_KitosSanaudos6NepaskirstomosPaslaugaNereguliuojamos1">#REF!</definedName>
    <definedName name="SIS024_F_KitosSanaudos6NepaskirstomosPaslaugaNereguliuojamos2">#REF!</definedName>
    <definedName name="SIS024_F_KitosSanaudos6NepaskirstomosPaslaugaPastatu1">#REF!</definedName>
    <definedName name="SIS024_F_KitosSanaudos6NepaskirstomosPaslaugaPastatu11">#REF!</definedName>
    <definedName name="SIS024_F_KitosSanaudos6NepaskirstomosPaslaugaPastatu12">#REF!</definedName>
    <definedName name="SIS024_F_KitosSanaudos6NepaskirstomosPaslaugaPastatu13">#REF!</definedName>
    <definedName name="SIS024_F_KitosSanaudos6NepaskirstomosPaslaugaPastatu14">#REF!</definedName>
    <definedName name="SIS024_F_KitosSanaudos6NepaskirstomosPaslaugaPastatu15">#REF!</definedName>
    <definedName name="SIS024_F_KitosSanaudos6NepaskirstomosPaslaugaPastatu16">#REF!</definedName>
    <definedName name="SIS024_F_KitosSanaudos6NepaskirstomosPaslaugaPastatu17">#REF!</definedName>
    <definedName name="SIS024_F_KitosSanaudos6NepaskirstomosPaslaugaPastatu2">#REF!</definedName>
    <definedName name="SIS024_F_KitosSanaudos6NepaskirstomosPaslaugaPastatu21">#REF!</definedName>
    <definedName name="SIS024_F_KitosSanaudos6NepaskirstomosPaslaugaPastatu22">#REF!</definedName>
    <definedName name="SIS024_F_KitosSanaudos6NepaskirstomosPaslaugaPastatu23">#REF!</definedName>
    <definedName name="SIS024_F_KitosSanaudos6NepaskirstomosPaslaugaPastatu24">#REF!</definedName>
    <definedName name="SIS024_F_KitosSanaudos6NepaskirstomosPaslaugaPastatu25">#REF!</definedName>
    <definedName name="SIS024_F_KitosSanaudos6NepaskirstomosPaslaugaPastatu26">#REF!</definedName>
    <definedName name="SIS024_F_KitosSanaudos6NepaskirstomosPaslaugaPastatu27">#REF!</definedName>
    <definedName name="SIS024_F_KitosSanaudos6NepaskirstomosPaslaugaPerdavimo1">#REF!</definedName>
    <definedName name="SIS024_F_KitosSanaudos6NepaskirstomosPaslaugaPerdavimo11">#REF!</definedName>
    <definedName name="SIS024_F_KitosSanaudos6NepaskirstomosPaslaugaPerdavimo12">#REF!</definedName>
    <definedName name="SIS024_F_KitosSanaudos6NepaskirstomosPaslaugaPerdavimo13">#REF!</definedName>
    <definedName name="SIS024_F_KitosSanaudos6NepaskirstomosPaslaugaPerdavimo14">#REF!</definedName>
    <definedName name="SIS024_F_KitosSanaudos6NepaskirstomosPaslaugaPerdavimo15">#REF!</definedName>
    <definedName name="SIS024_F_KitosSanaudos6NepaskirstomosPaslaugaPerdavimo16">#REF!</definedName>
    <definedName name="SIS024_F_KitosSanaudos6NepaskirstomosPaslaugaPerdavimo17">#REF!</definedName>
    <definedName name="SIS024_F_KitosSanaudos6NepaskirstomosPaslaugaPerdavimo2">#REF!</definedName>
    <definedName name="SIS024_F_KitosSanaudos6NepaskirstomosPaslaugaPerdavimo21">#REF!</definedName>
    <definedName name="SIS024_F_KitosSanaudos6NepaskirstomosPaslaugaPerdavimo22">#REF!</definedName>
    <definedName name="SIS024_F_KitosSanaudos6NepaskirstomosPaslaugaPerdavimo23">#REF!</definedName>
    <definedName name="SIS024_F_KitosSanaudos6NepaskirstomosPaslaugaPerdavimo24">#REF!</definedName>
    <definedName name="SIS024_F_KitosSanaudos6NepaskirstomosPaslaugaPerdavimo25">#REF!</definedName>
    <definedName name="SIS024_F_KitosSanaudos6NepaskirstomosPaslaugaPerdavimo26">#REF!</definedName>
    <definedName name="SIS024_F_KitosSanaudos6NepaskirstomosPaslaugaPerdavimo27">#REF!</definedName>
    <definedName name="SIS024_F_KitosSanaudos6NepaskirstomosPaslaugaReguliuojamos1">#REF!</definedName>
    <definedName name="SIS024_F_KitosSanaudos6NepaskirstomosPaslaugaReguliuojamos2">#REF!</definedName>
    <definedName name="SIS024_F_KitosSanaudos6NepaskirstomosPastatuSildymoIrPrieziura">#REF!</definedName>
    <definedName name="SIS024_F_KitosSanaudos6NepaskirstomosPastatuSildymoIrPrieziura1">#REF!</definedName>
    <definedName name="SIS024_F_KitosSanaudos6NepaskirstomosPastatuSildymoIrPrieziura2">#REF!</definedName>
    <definedName name="SIS024_F_KitosSanaudos6NepaskirstomosPastatuSildymoIrPrieziura3">#REF!</definedName>
    <definedName name="SIS024_F_KitosSanaudos6NepaskirstomosPastatuSildymoIrPrieziura4">#REF!</definedName>
    <definedName name="SIS024_F_KitosSanaudos6NepaskirstomosPastatuSildymoIrPrieziura5">#REF!</definedName>
    <definedName name="SIS024_F_KitosSanaudos6NepaskirstomosPastatuSildymoIrPrieziura6">#REF!</definedName>
    <definedName name="SIS024_F_KitosSanaudos6NepaskirstomosPastatuSildymoIrPrieziura7">#REF!</definedName>
    <definedName name="SIS024_F_KitosSanaudos6NepaskirstomosPastatuSildymoIrRekonstrukcija">#REF!</definedName>
    <definedName name="SIS024_F_KitosSanaudos6NepaskirstomosPastatuSildymoIrRekonstrukcija1">#REF!</definedName>
    <definedName name="SIS024_F_KitosSanaudos6NepaskirstomosPastatuSildymoIrRekonstrukcija2">#REF!</definedName>
    <definedName name="SIS024_F_KitosSanaudos6NepaskirstomosPastatuSildymoIrRekonstrukcija3">#REF!</definedName>
    <definedName name="SIS024_F_KitosSanaudos6NepaskirstomosPastatuSildymoIrRekonstrukcija4">#REF!</definedName>
    <definedName name="SIS024_F_KitosSanaudos6NepaskirstomosPastatuSildymoIrRekonstrukcija5">#REF!</definedName>
    <definedName name="SIS024_F_KitosSanaudos6NepaskirstomosPastatuSildymoIrRekonstrukcija6">#REF!</definedName>
    <definedName name="SIS024_F_KitosSanaudos6NepaskirstomosPastatuSildymoIrRekonstrukcija7">#REF!</definedName>
    <definedName name="SIS024_F_KitosSanaudos6NepaskirstomosRezervinesGaliosUztikrinimas">#REF!</definedName>
    <definedName name="SIS024_F_KitosSanaudos6NepaskirstomosRezervinesGaliosUztikrinimas1">#REF!</definedName>
    <definedName name="SIS024_F_KitosSanaudos6NepaskirstomosRezervinesGaliosUztikrinimas2">#REF!</definedName>
    <definedName name="SIS024_F_KitosSanaudos6NepaskirstomosRezervinesGaliosUztikrinimas3">#REF!</definedName>
    <definedName name="SIS024_F_KitosSanaudos6NepaskirstomosRezervinesGaliosUztikrinimas4">#REF!</definedName>
    <definedName name="SIS024_F_KitosSanaudos6NepaskirstomosRezervinesGaliosUztikrinimas5">#REF!</definedName>
    <definedName name="SIS024_F_KitosSanaudos6NepaskirstomosRezervinesGaliosUztikrinimas6">#REF!</definedName>
    <definedName name="SIS024_F_KitosSanaudos6NepaskirstomosRezervinesGaliosUztikrinimas7">#REF!</definedName>
    <definedName name="SIS024_F_KitosSanaudos6NepaskirstomosSilumaproduktas">#REF!</definedName>
    <definedName name="SIS024_F_KitosSanaudos6NepaskirstomosSilumaproduktas1">#REF!</definedName>
    <definedName name="SIS024_F_KitosSanaudos6NepaskirstomosSilumaproduktas2">#REF!</definedName>
    <definedName name="SIS024_F_KitosSanaudos6NepaskirstomosSilumaproduktas3">#REF!</definedName>
    <definedName name="SIS024_F_KitosSanaudos6NepaskirstomosSilumaproduktas4">#REF!</definedName>
    <definedName name="SIS024_F_KitosSanaudos6NepaskirstomosSilumaproduktas5">#REF!</definedName>
    <definedName name="SIS024_F_KitosSanaudos6NepaskirstomosSilumaproduktas6">#REF!</definedName>
    <definedName name="SIS024_F_KitosSanaudos6NepaskirstomosSilumaproduktas7">#REF!</definedName>
    <definedName name="SIS024_F_KitosSanaudos6NepaskirstomosSilumaTermofikacineseElektrinese">#REF!</definedName>
    <definedName name="SIS024_F_KitosSanaudos6NepaskirstomosSilumaTermofikacineseElektrinese1">#REF!</definedName>
    <definedName name="SIS024_F_KitosSanaudos6NepaskirstomosSilumaTermofikacineseElektrinese2">#REF!</definedName>
    <definedName name="SIS024_F_KitosSanaudos6NepaskirstomosSilumaTermofikacineseElektrinese3">#REF!</definedName>
    <definedName name="SIS024_F_KitosSanaudos6NepaskirstomosSilumaTermofikacineseElektrinese4">#REF!</definedName>
    <definedName name="SIS024_F_KitosSanaudos6NepaskirstomosSilumaTermofikacineseElektrinese5">#REF!</definedName>
    <definedName name="SIS024_F_KitosSanaudos6NepaskirstomosSilumaTermofikacineseElektrinese6">#REF!</definedName>
    <definedName name="SIS024_F_KitosSanaudos6NepaskirstomosSilumaTermofikacineseElektrinese7">#REF!</definedName>
    <definedName name="SIS024_F_KitosSanaudos6NepaskirstomosSilumosPerdavimasCentralizuoto">#REF!</definedName>
    <definedName name="SIS024_F_KitosSanaudos6NepaskirstomosSilumosPerdavimasCentralizuoto1">#REF!</definedName>
    <definedName name="SIS024_F_KitosSanaudos6NepaskirstomosSilumosPerdavimasCentralizuoto2">#REF!</definedName>
    <definedName name="SIS024_F_KitosSanaudos6NepaskirstomosSilumosPerdavimasCentralizuoto3">#REF!</definedName>
    <definedName name="SIS024_F_KitosSanaudos6NepaskirstomosSilumosPerdavimasCentralizuoto4">#REF!</definedName>
    <definedName name="SIS024_F_KitosSanaudos6NepaskirstomosSilumosPerdavimasCentralizuoto5">#REF!</definedName>
    <definedName name="SIS024_F_KitosSanaudos6NepaskirstomosSilumosPerdavimasCentralizuoto6">#REF!</definedName>
    <definedName name="SIS024_F_KitosSanaudos6NepaskirstomosSilumosPerdavimasCentralizuoto7">#REF!</definedName>
    <definedName name="SIS024_F_KitosSanaudos6PaskirstomosBalansavimasCentralizuotoSilumos">#REF!</definedName>
    <definedName name="SIS024_F_KitosSanaudos6PaskirstomosBalansavimasCentralizuotoSilumos1">#REF!</definedName>
    <definedName name="SIS024_F_KitosSanaudos6PaskirstomosBalansavimasCentralizuotoSilumos2">#REF!</definedName>
    <definedName name="SIS024_F_KitosSanaudos6PaskirstomosBalansavimasCentralizuotoSilumos3">#REF!</definedName>
    <definedName name="SIS024_F_KitosSanaudos6PaskirstomosBalansavimasCentralizuotoSilumos4">#REF!</definedName>
    <definedName name="SIS024_F_KitosSanaudos6PaskirstomosBalansavimasCentralizuotoSilumos5">#REF!</definedName>
    <definedName name="SIS024_F_KitosSanaudos6PaskirstomosBalansavimasCentralizuotoSilumos6">#REF!</definedName>
    <definedName name="SIS024_F_KitosSanaudos6PaskirstomosBalansavimasCentralizuotoSilumos7">#REF!</definedName>
    <definedName name="SIS024_F_KitosSanaudos6PaskirstomosISJU">#REF!</definedName>
    <definedName name="SIS024_F_KitosSanaudos6PaskirstomosISVISOSuma">#REF!</definedName>
    <definedName name="SIS024_F_KitosSanaudos6PaskirstomosKarstoVandensApskaitos">#REF!</definedName>
    <definedName name="SIS024_F_KitosSanaudos6PaskirstomosKarstoVandensApskaitos1">#REF!</definedName>
    <definedName name="SIS024_F_KitosSanaudos6PaskirstomosKarstoVandensApskaitos2">#REF!</definedName>
    <definedName name="SIS024_F_KitosSanaudos6PaskirstomosKarstoVandensApskaitos3">#REF!</definedName>
    <definedName name="SIS024_F_KitosSanaudos6PaskirstomosKarstoVandensApskaitos4">#REF!</definedName>
    <definedName name="SIS024_F_KitosSanaudos6PaskirstomosKarstoVandensApskaitos5">#REF!</definedName>
    <definedName name="SIS024_F_KitosSanaudos6PaskirstomosKarstoVandensApskaitos6">#REF!</definedName>
    <definedName name="SIS024_F_KitosSanaudos6PaskirstomosKarstoVandensApskaitos7">#REF!</definedName>
    <definedName name="SIS024_F_KitosSanaudos6PaskirstomosKarstoVandensTemperaturos">#REF!</definedName>
    <definedName name="SIS024_F_KitosSanaudos6PaskirstomosKarstoVandensTemperaturos1">#REF!</definedName>
    <definedName name="SIS024_F_KitosSanaudos6PaskirstomosKarstoVandensTemperaturos2">#REF!</definedName>
    <definedName name="SIS024_F_KitosSanaudos6PaskirstomosKarstoVandensTemperaturos3">#REF!</definedName>
    <definedName name="SIS024_F_KitosSanaudos6PaskirstomosKarstoVandensTemperaturos4">#REF!</definedName>
    <definedName name="SIS024_F_KitosSanaudos6PaskirstomosKarstoVandensTemperaturos5">#REF!</definedName>
    <definedName name="SIS024_F_KitosSanaudos6PaskirstomosKarstoVandensTemperaturos6">#REF!</definedName>
    <definedName name="SIS024_F_KitosSanaudos6PaskirstomosKarstoVandensTemperaturos7">#REF!</definedName>
    <definedName name="SIS024_F_KitosSanaudos6PaskirstomosKarstoVandensTiekimas">#REF!</definedName>
    <definedName name="SIS024_F_KitosSanaudos6PaskirstomosKarstoVandensTiekimas1">#REF!</definedName>
    <definedName name="SIS024_F_KitosSanaudos6PaskirstomosKarstoVandensTiekimas2">#REF!</definedName>
    <definedName name="SIS024_F_KitosSanaudos6PaskirstomosKarstoVandensTiekimas3">#REF!</definedName>
    <definedName name="SIS024_F_KitosSanaudos6PaskirstomosKarstoVandensTiekimas4">#REF!</definedName>
    <definedName name="SIS024_F_KitosSanaudos6PaskirstomosKarstoVandensTiekimas5">#REF!</definedName>
    <definedName name="SIS024_F_KitosSanaudos6PaskirstomosKarstoVandensTiekimas6">#REF!</definedName>
    <definedName name="SIS024_F_KitosSanaudos6PaskirstomosKarstoVandensTiekimas7">#REF!</definedName>
    <definedName name="SIS024_F_KitosSanaudos6PaskirstomosPaslaugaES">#REF!</definedName>
    <definedName name="SIS024_F_KitosSanaudos6PaskirstomosPaslaugaES1">#REF!</definedName>
    <definedName name="SIS024_F_KitosSanaudos6PaskirstomosPaslaugaES2">#REF!</definedName>
    <definedName name="SIS024_F_KitosSanaudos6PaskirstomosPaslaugaES3">#REF!</definedName>
    <definedName name="SIS024_F_KitosSanaudos6PaskirstomosPaslaugaES4">#REF!</definedName>
    <definedName name="SIS024_F_KitosSanaudos6PaskirstomosPaslaugaES5">#REF!</definedName>
    <definedName name="SIS024_F_KitosSanaudos6PaskirstomosPaslaugaES6">#REF!</definedName>
    <definedName name="SIS024_F_KitosSanaudos6PaskirstomosPaslaugaES7">#REF!</definedName>
    <definedName name="SIS024_F_KitosSanaudos6PaskirstomosPaslaugaGamybos1">#REF!</definedName>
    <definedName name="SIS024_F_KitosSanaudos6PaskirstomosPaslaugaGamybos11">#REF!</definedName>
    <definedName name="SIS024_F_KitosSanaudos6PaskirstomosPaslaugaGamybos12">#REF!</definedName>
    <definedName name="SIS024_F_KitosSanaudos6PaskirstomosPaslaugaGamybos13">#REF!</definedName>
    <definedName name="SIS024_F_KitosSanaudos6PaskirstomosPaslaugaGamybos14">#REF!</definedName>
    <definedName name="SIS024_F_KitosSanaudos6PaskirstomosPaslaugaGamybos15">#REF!</definedName>
    <definedName name="SIS024_F_KitosSanaudos6PaskirstomosPaslaugaGamybos16">#REF!</definedName>
    <definedName name="SIS024_F_KitosSanaudos6PaskirstomosPaslaugaGamybos17">#REF!</definedName>
    <definedName name="SIS024_F_KitosSanaudos6PaskirstomosPaslaugaGamybos2">#REF!</definedName>
    <definedName name="SIS024_F_KitosSanaudos6PaskirstomosPaslaugaGamybos21">#REF!</definedName>
    <definedName name="SIS024_F_KitosSanaudos6PaskirstomosPaslaugaGamybos22">#REF!</definedName>
    <definedName name="SIS024_F_KitosSanaudos6PaskirstomosPaslaugaGamybos23">#REF!</definedName>
    <definedName name="SIS024_F_KitosSanaudos6PaskirstomosPaslaugaGamybos24">#REF!</definedName>
    <definedName name="SIS024_F_KitosSanaudos6PaskirstomosPaslaugaGamybos25">#REF!</definedName>
    <definedName name="SIS024_F_KitosSanaudos6PaskirstomosPaslaugaGamybos26">#REF!</definedName>
    <definedName name="SIS024_F_KitosSanaudos6PaskirstomosPaslaugaGamybos27">#REF!</definedName>
    <definedName name="SIS024_F_KitosSanaudos6PaskirstomosPaslaugaKarsto1">#REF!</definedName>
    <definedName name="SIS024_F_KitosSanaudos6PaskirstomosPaslaugaKarsto11">#REF!</definedName>
    <definedName name="SIS024_F_KitosSanaudos6PaskirstomosPaslaugaKarsto12">#REF!</definedName>
    <definedName name="SIS024_F_KitosSanaudos6PaskirstomosPaslaugaKarsto13">#REF!</definedName>
    <definedName name="SIS024_F_KitosSanaudos6PaskirstomosPaslaugaKarsto14">#REF!</definedName>
    <definedName name="SIS024_F_KitosSanaudos6PaskirstomosPaslaugaKarsto15">#REF!</definedName>
    <definedName name="SIS024_F_KitosSanaudos6PaskirstomosPaslaugaKarsto16">#REF!</definedName>
    <definedName name="SIS024_F_KitosSanaudos6PaskirstomosPaslaugaKarsto17">#REF!</definedName>
    <definedName name="SIS024_F_KitosSanaudos6PaskirstomosPaslaugaKarsto2">#REF!</definedName>
    <definedName name="SIS024_F_KitosSanaudos6PaskirstomosPaslaugaKarsto21">#REF!</definedName>
    <definedName name="SIS024_F_KitosSanaudos6PaskirstomosPaslaugaKarsto22">#REF!</definedName>
    <definedName name="SIS024_F_KitosSanaudos6PaskirstomosPaslaugaKarsto23">#REF!</definedName>
    <definedName name="SIS024_F_KitosSanaudos6PaskirstomosPaslaugaKarsto24">#REF!</definedName>
    <definedName name="SIS024_F_KitosSanaudos6PaskirstomosPaslaugaKarsto25">#REF!</definedName>
    <definedName name="SIS024_F_KitosSanaudos6PaskirstomosPaslaugaKarsto26">#REF!</definedName>
    <definedName name="SIS024_F_KitosSanaudos6PaskirstomosPaslaugaKarsto27">#REF!</definedName>
    <definedName name="SIS024_F_KitosSanaudos6PaskirstomosPaslaugaMazmeninio1">#REF!</definedName>
    <definedName name="SIS024_F_KitosSanaudos6PaskirstomosPaslaugaMazmeninio11">#REF!</definedName>
    <definedName name="SIS024_F_KitosSanaudos6PaskirstomosPaslaugaMazmeninio12">#REF!</definedName>
    <definedName name="SIS024_F_KitosSanaudos6PaskirstomosPaslaugaMazmeninio13">#REF!</definedName>
    <definedName name="SIS024_F_KitosSanaudos6PaskirstomosPaslaugaMazmeninio14">#REF!</definedName>
    <definedName name="SIS024_F_KitosSanaudos6PaskirstomosPaslaugaMazmeninio15">#REF!</definedName>
    <definedName name="SIS024_F_KitosSanaudos6PaskirstomosPaslaugaMazmeninio16">#REF!</definedName>
    <definedName name="SIS024_F_KitosSanaudos6PaskirstomosPaslaugaMazmeninio17">#REF!</definedName>
    <definedName name="SIS024_F_KitosSanaudos6PaskirstomosPaslaugaMazmeninio2">#REF!</definedName>
    <definedName name="SIS024_F_KitosSanaudos6PaskirstomosPaslaugaMazmeninio21">#REF!</definedName>
    <definedName name="SIS024_F_KitosSanaudos6PaskirstomosPaslaugaMazmeninio22">#REF!</definedName>
    <definedName name="SIS024_F_KitosSanaudos6PaskirstomosPaslaugaMazmeninio23">#REF!</definedName>
    <definedName name="SIS024_F_KitosSanaudos6PaskirstomosPaslaugaMazmeninio24">#REF!</definedName>
    <definedName name="SIS024_F_KitosSanaudos6PaskirstomosPaslaugaMazmeninio25">#REF!</definedName>
    <definedName name="SIS024_F_KitosSanaudos6PaskirstomosPaslaugaMazmeninio26">#REF!</definedName>
    <definedName name="SIS024_F_KitosSanaudos6PaskirstomosPaslaugaMazmeninio27">#REF!</definedName>
    <definedName name="SIS024_F_KitosSanaudos6PaskirstomosPaslaugaNereguliuojamos1">#REF!</definedName>
    <definedName name="SIS024_F_KitosSanaudos6PaskirstomosPaslaugaNereguliuojamos2">#REF!</definedName>
    <definedName name="SIS024_F_KitosSanaudos6PaskirstomosPaslaugaPastatu1">#REF!</definedName>
    <definedName name="SIS024_F_KitosSanaudos6PaskirstomosPaslaugaPastatu11">#REF!</definedName>
    <definedName name="SIS024_F_KitosSanaudos6PaskirstomosPaslaugaPastatu12">#REF!</definedName>
    <definedName name="SIS024_F_KitosSanaudos6PaskirstomosPaslaugaPastatu13">#REF!</definedName>
    <definedName name="SIS024_F_KitosSanaudos6PaskirstomosPaslaugaPastatu14">#REF!</definedName>
    <definedName name="SIS024_F_KitosSanaudos6PaskirstomosPaslaugaPastatu15">#REF!</definedName>
    <definedName name="SIS024_F_KitosSanaudos6PaskirstomosPaslaugaPastatu16">#REF!</definedName>
    <definedName name="SIS024_F_KitosSanaudos6PaskirstomosPaslaugaPastatu17">#REF!</definedName>
    <definedName name="SIS024_F_KitosSanaudos6PaskirstomosPaslaugaPastatu2">#REF!</definedName>
    <definedName name="SIS024_F_KitosSanaudos6PaskirstomosPaslaugaPastatu21">#REF!</definedName>
    <definedName name="SIS024_F_KitosSanaudos6PaskirstomosPaslaugaPastatu22">#REF!</definedName>
    <definedName name="SIS024_F_KitosSanaudos6PaskirstomosPaslaugaPastatu23">#REF!</definedName>
    <definedName name="SIS024_F_KitosSanaudos6PaskirstomosPaslaugaPastatu24">#REF!</definedName>
    <definedName name="SIS024_F_KitosSanaudos6PaskirstomosPaslaugaPastatu25">#REF!</definedName>
    <definedName name="SIS024_F_KitosSanaudos6PaskirstomosPaslaugaPastatu26">#REF!</definedName>
    <definedName name="SIS024_F_KitosSanaudos6PaskirstomosPaslaugaPastatu27">#REF!</definedName>
    <definedName name="SIS024_F_KitosSanaudos6PaskirstomosPaslaugaPerdavimo1">#REF!</definedName>
    <definedName name="SIS024_F_KitosSanaudos6PaskirstomosPaslaugaPerdavimo11">#REF!</definedName>
    <definedName name="SIS024_F_KitosSanaudos6PaskirstomosPaslaugaPerdavimo12">#REF!</definedName>
    <definedName name="SIS024_F_KitosSanaudos6PaskirstomosPaslaugaPerdavimo13">#REF!</definedName>
    <definedName name="SIS024_F_KitosSanaudos6PaskirstomosPaslaugaPerdavimo14">#REF!</definedName>
    <definedName name="SIS024_F_KitosSanaudos6PaskirstomosPaslaugaPerdavimo15">#REF!</definedName>
    <definedName name="SIS024_F_KitosSanaudos6PaskirstomosPaslaugaPerdavimo16">#REF!</definedName>
    <definedName name="SIS024_F_KitosSanaudos6PaskirstomosPaslaugaPerdavimo17">#REF!</definedName>
    <definedName name="SIS024_F_KitosSanaudos6PaskirstomosPaslaugaPerdavimo2">#REF!</definedName>
    <definedName name="SIS024_F_KitosSanaudos6PaskirstomosPaslaugaPerdavimo21">#REF!</definedName>
    <definedName name="SIS024_F_KitosSanaudos6PaskirstomosPaslaugaPerdavimo22">#REF!</definedName>
    <definedName name="SIS024_F_KitosSanaudos6PaskirstomosPaslaugaPerdavimo23">#REF!</definedName>
    <definedName name="SIS024_F_KitosSanaudos6PaskirstomosPaslaugaPerdavimo24">#REF!</definedName>
    <definedName name="SIS024_F_KitosSanaudos6PaskirstomosPaslaugaPerdavimo25">#REF!</definedName>
    <definedName name="SIS024_F_KitosSanaudos6PaskirstomosPaslaugaPerdavimo26">#REF!</definedName>
    <definedName name="SIS024_F_KitosSanaudos6PaskirstomosPaslaugaPerdavimo27">#REF!</definedName>
    <definedName name="SIS024_F_KitosSanaudos6PaskirstomosPaslaugaReguliuojamos1">#REF!</definedName>
    <definedName name="SIS024_F_KitosSanaudos6PaskirstomosPaslaugaReguliuojamos2">#REF!</definedName>
    <definedName name="SIS024_F_KitosSanaudos6PaskirstomosPastatuSildymoIrPrieziura">#REF!</definedName>
    <definedName name="SIS024_F_KitosSanaudos6PaskirstomosPastatuSildymoIrPrieziura1">#REF!</definedName>
    <definedName name="SIS024_F_KitosSanaudos6PaskirstomosPastatuSildymoIrPrieziura2">#REF!</definedName>
    <definedName name="SIS024_F_KitosSanaudos6PaskirstomosPastatuSildymoIrPrieziura3">#REF!</definedName>
    <definedName name="SIS024_F_KitosSanaudos6PaskirstomosPastatuSildymoIrPrieziura4">#REF!</definedName>
    <definedName name="SIS024_F_KitosSanaudos6PaskirstomosPastatuSildymoIrPrieziura5">#REF!</definedName>
    <definedName name="SIS024_F_KitosSanaudos6PaskirstomosPastatuSildymoIrPrieziura6">#REF!</definedName>
    <definedName name="SIS024_F_KitosSanaudos6PaskirstomosPastatuSildymoIrPrieziura7">#REF!</definedName>
    <definedName name="SIS024_F_KitosSanaudos6PaskirstomosPastatuSildymoIrRekonstrukcija">#REF!</definedName>
    <definedName name="SIS024_F_KitosSanaudos6PaskirstomosPastatuSildymoIrRekonstrukcija1">#REF!</definedName>
    <definedName name="SIS024_F_KitosSanaudos6PaskirstomosPastatuSildymoIrRekonstrukcija2">#REF!</definedName>
    <definedName name="SIS024_F_KitosSanaudos6PaskirstomosPastatuSildymoIrRekonstrukcija3">#REF!</definedName>
    <definedName name="SIS024_F_KitosSanaudos6PaskirstomosPastatuSildymoIrRekonstrukcija4">#REF!</definedName>
    <definedName name="SIS024_F_KitosSanaudos6PaskirstomosPastatuSildymoIrRekonstrukcija5">#REF!</definedName>
    <definedName name="SIS024_F_KitosSanaudos6PaskirstomosPastatuSildymoIrRekonstrukcija6">#REF!</definedName>
    <definedName name="SIS024_F_KitosSanaudos6PaskirstomosPastatuSildymoIrRekonstrukcija7">#REF!</definedName>
    <definedName name="SIS024_F_KitosSanaudos6PaskirstomosRezervinesGaliosUztikrinimas">#REF!</definedName>
    <definedName name="SIS024_F_KitosSanaudos6PaskirstomosRezervinesGaliosUztikrinimas1">#REF!</definedName>
    <definedName name="SIS024_F_KitosSanaudos6PaskirstomosRezervinesGaliosUztikrinimas2">#REF!</definedName>
    <definedName name="SIS024_F_KitosSanaudos6PaskirstomosRezervinesGaliosUztikrinimas3">#REF!</definedName>
    <definedName name="SIS024_F_KitosSanaudos6PaskirstomosRezervinesGaliosUztikrinimas4">#REF!</definedName>
    <definedName name="SIS024_F_KitosSanaudos6PaskirstomosRezervinesGaliosUztikrinimas5">#REF!</definedName>
    <definedName name="SIS024_F_KitosSanaudos6PaskirstomosRezervinesGaliosUztikrinimas6">#REF!</definedName>
    <definedName name="SIS024_F_KitosSanaudos6PaskirstomosRezervinesGaliosUztikrinimas7">#REF!</definedName>
    <definedName name="SIS024_F_KitosSanaudos6PaskirstomosSilumaproduktas">#REF!</definedName>
    <definedName name="SIS024_F_KitosSanaudos6PaskirstomosSilumaproduktas1">#REF!</definedName>
    <definedName name="SIS024_F_KitosSanaudos6PaskirstomosSilumaproduktas2">#REF!</definedName>
    <definedName name="SIS024_F_KitosSanaudos6PaskirstomosSilumaproduktas3">#REF!</definedName>
    <definedName name="SIS024_F_KitosSanaudos6PaskirstomosSilumaproduktas4">#REF!</definedName>
    <definedName name="SIS024_F_KitosSanaudos6PaskirstomosSilumaproduktas5">#REF!</definedName>
    <definedName name="SIS024_F_KitosSanaudos6PaskirstomosSilumaproduktas6">#REF!</definedName>
    <definedName name="SIS024_F_KitosSanaudos6PaskirstomosSilumaproduktas7">#REF!</definedName>
    <definedName name="SIS024_F_KitosSanaudos6PaskirstomosSilumaTermofikacineseElektrinese">#REF!</definedName>
    <definedName name="SIS024_F_KitosSanaudos6PaskirstomosSilumaTermofikacineseElektrinese1">#REF!</definedName>
    <definedName name="SIS024_F_KitosSanaudos6PaskirstomosSilumaTermofikacineseElektrinese2">#REF!</definedName>
    <definedName name="SIS024_F_KitosSanaudos6PaskirstomosSilumaTermofikacineseElektrinese3">#REF!</definedName>
    <definedName name="SIS024_F_KitosSanaudos6PaskirstomosSilumaTermofikacineseElektrinese4">#REF!</definedName>
    <definedName name="SIS024_F_KitosSanaudos6PaskirstomosSilumaTermofikacineseElektrinese5">#REF!</definedName>
    <definedName name="SIS024_F_KitosSanaudos6PaskirstomosSilumaTermofikacineseElektrinese6">#REF!</definedName>
    <definedName name="SIS024_F_KitosSanaudos6PaskirstomosSilumaTermofikacineseElektrinese7">#REF!</definedName>
    <definedName name="SIS024_F_KitosSanaudos6PaskirstomosSilumosPerdavimasCentralizuoto">#REF!</definedName>
    <definedName name="SIS024_F_KitosSanaudos6PaskirstomosSilumosPerdavimasCentralizuoto1">#REF!</definedName>
    <definedName name="SIS024_F_KitosSanaudos6PaskirstomosSilumosPerdavimasCentralizuoto2">#REF!</definedName>
    <definedName name="SIS024_F_KitosSanaudos6PaskirstomosSilumosPerdavimasCentralizuoto3">#REF!</definedName>
    <definedName name="SIS024_F_KitosSanaudos6PaskirstomosSilumosPerdavimasCentralizuoto4">#REF!</definedName>
    <definedName name="SIS024_F_KitosSanaudos6PaskirstomosSilumosPerdavimasCentralizuoto5">#REF!</definedName>
    <definedName name="SIS024_F_KitosSanaudos6PaskirstomosSilumosPerdavimasCentralizuoto6">#REF!</definedName>
    <definedName name="SIS024_F_KitosSanaudos6PaskirstomosSilumosPerdavimasCentralizuoto7">#REF!</definedName>
    <definedName name="SIS024_F_KitosSanaudos6PersonaluBalansavimasCentralizuotoSilumos">#REF!</definedName>
    <definedName name="SIS024_F_KitosSanaudos6PersonaluBalansavimasCentralizuotoSilumos1">#REF!</definedName>
    <definedName name="SIS024_F_KitosSanaudos6PersonaluBalansavimasCentralizuotoSilumos2">#REF!</definedName>
    <definedName name="SIS024_F_KitosSanaudos6PersonaluBalansavimasCentralizuotoSilumos3">#REF!</definedName>
    <definedName name="SIS024_F_KitosSanaudos6PersonaluBalansavimasCentralizuotoSilumos4">#REF!</definedName>
    <definedName name="SIS024_F_KitosSanaudos6PersonaluBalansavimasCentralizuotoSilumos5">#REF!</definedName>
    <definedName name="SIS024_F_KitosSanaudos6PersonaluBalansavimasCentralizuotoSilumos6">#REF!</definedName>
    <definedName name="SIS024_F_KitosSanaudos6PersonaluBalansavimasCentralizuotoSilumos7">#REF!</definedName>
    <definedName name="SIS024_F_KitosSanaudos6PersonaluISJU">#REF!</definedName>
    <definedName name="SIS024_F_KitosSanaudos6PersonaluISVISOSuma">#REF!</definedName>
    <definedName name="SIS024_F_KitosSanaudos6PersonaluKarstoVandensApskaitos">#REF!</definedName>
    <definedName name="SIS024_F_KitosSanaudos6PersonaluKarstoVandensApskaitos1">#REF!</definedName>
    <definedName name="SIS024_F_KitosSanaudos6PersonaluKarstoVandensApskaitos2">#REF!</definedName>
    <definedName name="SIS024_F_KitosSanaudos6PersonaluKarstoVandensApskaitos3">#REF!</definedName>
    <definedName name="SIS024_F_KitosSanaudos6PersonaluKarstoVandensApskaitos4">#REF!</definedName>
    <definedName name="SIS024_F_KitosSanaudos6PersonaluKarstoVandensApskaitos5">#REF!</definedName>
    <definedName name="SIS024_F_KitosSanaudos6PersonaluKarstoVandensApskaitos6">#REF!</definedName>
    <definedName name="SIS024_F_KitosSanaudos6PersonaluKarstoVandensApskaitos7">#REF!</definedName>
    <definedName name="SIS024_F_KitosSanaudos6PersonaluKarstoVandensTemperaturos">#REF!</definedName>
    <definedName name="SIS024_F_KitosSanaudos6PersonaluKarstoVandensTemperaturos1">#REF!</definedName>
    <definedName name="SIS024_F_KitosSanaudos6PersonaluKarstoVandensTemperaturos2">#REF!</definedName>
    <definedName name="SIS024_F_KitosSanaudos6PersonaluKarstoVandensTemperaturos3">#REF!</definedName>
    <definedName name="SIS024_F_KitosSanaudos6PersonaluKarstoVandensTemperaturos4">#REF!</definedName>
    <definedName name="SIS024_F_KitosSanaudos6PersonaluKarstoVandensTemperaturos5">#REF!</definedName>
    <definedName name="SIS024_F_KitosSanaudos6PersonaluKarstoVandensTemperaturos6">#REF!</definedName>
    <definedName name="SIS024_F_KitosSanaudos6PersonaluKarstoVandensTemperaturos7">#REF!</definedName>
    <definedName name="SIS024_F_KitosSanaudos6PersonaluKarstoVandensTiekimas">#REF!</definedName>
    <definedName name="SIS024_F_KitosSanaudos6PersonaluKarstoVandensTiekimas1">#REF!</definedName>
    <definedName name="SIS024_F_KitosSanaudos6PersonaluKarstoVandensTiekimas2">#REF!</definedName>
    <definedName name="SIS024_F_KitosSanaudos6PersonaluKarstoVandensTiekimas3">#REF!</definedName>
    <definedName name="SIS024_F_KitosSanaudos6PersonaluKarstoVandensTiekimas4">#REF!</definedName>
    <definedName name="SIS024_F_KitosSanaudos6PersonaluKarstoVandensTiekimas5">#REF!</definedName>
    <definedName name="SIS024_F_KitosSanaudos6PersonaluKarstoVandensTiekimas6">#REF!</definedName>
    <definedName name="SIS024_F_KitosSanaudos6PersonaluKarstoVandensTiekimas7">#REF!</definedName>
    <definedName name="SIS024_F_KitosSanaudos6PersonaluPaslaugaES">#REF!</definedName>
    <definedName name="SIS024_F_KitosSanaudos6PersonaluPaslaugaES1">#REF!</definedName>
    <definedName name="SIS024_F_KitosSanaudos6PersonaluPaslaugaES2">#REF!</definedName>
    <definedName name="SIS024_F_KitosSanaudos6PersonaluPaslaugaES3">#REF!</definedName>
    <definedName name="SIS024_F_KitosSanaudos6PersonaluPaslaugaES4">#REF!</definedName>
    <definedName name="SIS024_F_KitosSanaudos6PersonaluPaslaugaES5">#REF!</definedName>
    <definedName name="SIS024_F_KitosSanaudos6PersonaluPaslaugaES6">#REF!</definedName>
    <definedName name="SIS024_F_KitosSanaudos6PersonaluPaslaugaES7">#REF!</definedName>
    <definedName name="SIS024_F_KitosSanaudos6PersonaluPaslaugaGamybos1">#REF!</definedName>
    <definedName name="SIS024_F_KitosSanaudos6PersonaluPaslaugaGamybos11">#REF!</definedName>
    <definedName name="SIS024_F_KitosSanaudos6PersonaluPaslaugaGamybos12">#REF!</definedName>
    <definedName name="SIS024_F_KitosSanaudos6PersonaluPaslaugaGamybos13">#REF!</definedName>
    <definedName name="SIS024_F_KitosSanaudos6PersonaluPaslaugaGamybos14">#REF!</definedName>
    <definedName name="SIS024_F_KitosSanaudos6PersonaluPaslaugaGamybos15">#REF!</definedName>
    <definedName name="SIS024_F_KitosSanaudos6PersonaluPaslaugaGamybos16">#REF!</definedName>
    <definedName name="SIS024_F_KitosSanaudos6PersonaluPaslaugaGamybos17">#REF!</definedName>
    <definedName name="SIS024_F_KitosSanaudos6PersonaluPaslaugaGamybos2">#REF!</definedName>
    <definedName name="SIS024_F_KitosSanaudos6PersonaluPaslaugaGamybos21">#REF!</definedName>
    <definedName name="SIS024_F_KitosSanaudos6PersonaluPaslaugaGamybos22">#REF!</definedName>
    <definedName name="SIS024_F_KitosSanaudos6PersonaluPaslaugaGamybos23">#REF!</definedName>
    <definedName name="SIS024_F_KitosSanaudos6PersonaluPaslaugaGamybos24">#REF!</definedName>
    <definedName name="SIS024_F_KitosSanaudos6PersonaluPaslaugaGamybos25">#REF!</definedName>
    <definedName name="SIS024_F_KitosSanaudos6PersonaluPaslaugaGamybos26">#REF!</definedName>
    <definedName name="SIS024_F_KitosSanaudos6PersonaluPaslaugaGamybos27">#REF!</definedName>
    <definedName name="SIS024_F_KitosSanaudos6PersonaluPaslaugaKarsto1">#REF!</definedName>
    <definedName name="SIS024_F_KitosSanaudos6PersonaluPaslaugaKarsto11">#REF!</definedName>
    <definedName name="SIS024_F_KitosSanaudos6PersonaluPaslaugaKarsto12">#REF!</definedName>
    <definedName name="SIS024_F_KitosSanaudos6PersonaluPaslaugaKarsto13">#REF!</definedName>
    <definedName name="SIS024_F_KitosSanaudos6PersonaluPaslaugaKarsto14">#REF!</definedName>
    <definedName name="SIS024_F_KitosSanaudos6PersonaluPaslaugaKarsto15">#REF!</definedName>
    <definedName name="SIS024_F_KitosSanaudos6PersonaluPaslaugaKarsto16">#REF!</definedName>
    <definedName name="SIS024_F_KitosSanaudos6PersonaluPaslaugaKarsto17">#REF!</definedName>
    <definedName name="SIS024_F_KitosSanaudos6PersonaluPaslaugaKarsto2">#REF!</definedName>
    <definedName name="SIS024_F_KitosSanaudos6PersonaluPaslaugaKarsto21">#REF!</definedName>
    <definedName name="SIS024_F_KitosSanaudos6PersonaluPaslaugaKarsto22">#REF!</definedName>
    <definedName name="SIS024_F_KitosSanaudos6PersonaluPaslaugaKarsto23">#REF!</definedName>
    <definedName name="SIS024_F_KitosSanaudos6PersonaluPaslaugaKarsto24">#REF!</definedName>
    <definedName name="SIS024_F_KitosSanaudos6PersonaluPaslaugaKarsto25">#REF!</definedName>
    <definedName name="SIS024_F_KitosSanaudos6PersonaluPaslaugaKarsto26">#REF!</definedName>
    <definedName name="SIS024_F_KitosSanaudos6PersonaluPaslaugaKarsto27">#REF!</definedName>
    <definedName name="SIS024_F_KitosSanaudos6PersonaluPaslaugaMazmeninio1">#REF!</definedName>
    <definedName name="SIS024_F_KitosSanaudos6PersonaluPaslaugaMazmeninio11">#REF!</definedName>
    <definedName name="SIS024_F_KitosSanaudos6PersonaluPaslaugaMazmeninio12">#REF!</definedName>
    <definedName name="SIS024_F_KitosSanaudos6PersonaluPaslaugaMazmeninio13">#REF!</definedName>
    <definedName name="SIS024_F_KitosSanaudos6PersonaluPaslaugaMazmeninio14">#REF!</definedName>
    <definedName name="SIS024_F_KitosSanaudos6PersonaluPaslaugaMazmeninio15">#REF!</definedName>
    <definedName name="SIS024_F_KitosSanaudos6PersonaluPaslaugaMazmeninio16">#REF!</definedName>
    <definedName name="SIS024_F_KitosSanaudos6PersonaluPaslaugaMazmeninio17">#REF!</definedName>
    <definedName name="SIS024_F_KitosSanaudos6PersonaluPaslaugaMazmeninio2">#REF!</definedName>
    <definedName name="SIS024_F_KitosSanaudos6PersonaluPaslaugaMazmeninio21">#REF!</definedName>
    <definedName name="SIS024_F_KitosSanaudos6PersonaluPaslaugaMazmeninio22">#REF!</definedName>
    <definedName name="SIS024_F_KitosSanaudos6PersonaluPaslaugaMazmeninio23">#REF!</definedName>
    <definedName name="SIS024_F_KitosSanaudos6PersonaluPaslaugaMazmeninio24">#REF!</definedName>
    <definedName name="SIS024_F_KitosSanaudos6PersonaluPaslaugaMazmeninio25">#REF!</definedName>
    <definedName name="SIS024_F_KitosSanaudos6PersonaluPaslaugaMazmeninio26">#REF!</definedName>
    <definedName name="SIS024_F_KitosSanaudos6PersonaluPaslaugaMazmeninio27">#REF!</definedName>
    <definedName name="SIS024_F_KitosSanaudos6PersonaluPaslaugaNereguliuojamos1">#REF!</definedName>
    <definedName name="SIS024_F_KitosSanaudos6PersonaluPaslaugaNereguliuojamos2">#REF!</definedName>
    <definedName name="SIS024_F_KitosSanaudos6PersonaluPaslaugaPastatu1">#REF!</definedName>
    <definedName name="SIS024_F_KitosSanaudos6PersonaluPaslaugaPastatu11">#REF!</definedName>
    <definedName name="SIS024_F_KitosSanaudos6PersonaluPaslaugaPastatu12">#REF!</definedName>
    <definedName name="SIS024_F_KitosSanaudos6PersonaluPaslaugaPastatu13">#REF!</definedName>
    <definedName name="SIS024_F_KitosSanaudos6PersonaluPaslaugaPastatu14">#REF!</definedName>
    <definedName name="SIS024_F_KitosSanaudos6PersonaluPaslaugaPastatu15">#REF!</definedName>
    <definedName name="SIS024_F_KitosSanaudos6PersonaluPaslaugaPastatu16">#REF!</definedName>
    <definedName name="SIS024_F_KitosSanaudos6PersonaluPaslaugaPastatu17">#REF!</definedName>
    <definedName name="SIS024_F_KitosSanaudos6PersonaluPaslaugaPastatu2">#REF!</definedName>
    <definedName name="SIS024_F_KitosSanaudos6PersonaluPaslaugaPastatu21">#REF!</definedName>
    <definedName name="SIS024_F_KitosSanaudos6PersonaluPaslaugaPastatu22">#REF!</definedName>
    <definedName name="SIS024_F_KitosSanaudos6PersonaluPaslaugaPastatu23">#REF!</definedName>
    <definedName name="SIS024_F_KitosSanaudos6PersonaluPaslaugaPastatu24">#REF!</definedName>
    <definedName name="SIS024_F_KitosSanaudos6PersonaluPaslaugaPastatu25">#REF!</definedName>
    <definedName name="SIS024_F_KitosSanaudos6PersonaluPaslaugaPastatu26">#REF!</definedName>
    <definedName name="SIS024_F_KitosSanaudos6PersonaluPaslaugaPastatu27">#REF!</definedName>
    <definedName name="SIS024_F_KitosSanaudos6PersonaluPaslaugaPerdavimo1">#REF!</definedName>
    <definedName name="SIS024_F_KitosSanaudos6PersonaluPaslaugaPerdavimo11">#REF!</definedName>
    <definedName name="SIS024_F_KitosSanaudos6PersonaluPaslaugaPerdavimo12">#REF!</definedName>
    <definedName name="SIS024_F_KitosSanaudos6PersonaluPaslaugaPerdavimo13">#REF!</definedName>
    <definedName name="SIS024_F_KitosSanaudos6PersonaluPaslaugaPerdavimo14">#REF!</definedName>
    <definedName name="SIS024_F_KitosSanaudos6PersonaluPaslaugaPerdavimo15">#REF!</definedName>
    <definedName name="SIS024_F_KitosSanaudos6PersonaluPaslaugaPerdavimo16">#REF!</definedName>
    <definedName name="SIS024_F_KitosSanaudos6PersonaluPaslaugaPerdavimo17">#REF!</definedName>
    <definedName name="SIS024_F_KitosSanaudos6PersonaluPaslaugaPerdavimo2">#REF!</definedName>
    <definedName name="SIS024_F_KitosSanaudos6PersonaluPaslaugaPerdavimo21">#REF!</definedName>
    <definedName name="SIS024_F_KitosSanaudos6PersonaluPaslaugaPerdavimo22">#REF!</definedName>
    <definedName name="SIS024_F_KitosSanaudos6PersonaluPaslaugaPerdavimo23">#REF!</definedName>
    <definedName name="SIS024_F_KitosSanaudos6PersonaluPaslaugaPerdavimo24">#REF!</definedName>
    <definedName name="SIS024_F_KitosSanaudos6PersonaluPaslaugaPerdavimo25">#REF!</definedName>
    <definedName name="SIS024_F_KitosSanaudos6PersonaluPaslaugaPerdavimo26">#REF!</definedName>
    <definedName name="SIS024_F_KitosSanaudos6PersonaluPaslaugaPerdavimo27">#REF!</definedName>
    <definedName name="SIS024_F_KitosSanaudos6PersonaluPaslaugaReguliuojamos1">#REF!</definedName>
    <definedName name="SIS024_F_KitosSanaudos6PersonaluPaslaugaReguliuojamos2">#REF!</definedName>
    <definedName name="SIS024_F_KitosSanaudos6PersonaluPastatuSildymoIrPrieziura">#REF!</definedName>
    <definedName name="SIS024_F_KitosSanaudos6PersonaluPastatuSildymoIrPrieziura1">#REF!</definedName>
    <definedName name="SIS024_F_KitosSanaudos6PersonaluPastatuSildymoIrPrieziura2">#REF!</definedName>
    <definedName name="SIS024_F_KitosSanaudos6PersonaluPastatuSildymoIrPrieziura3">#REF!</definedName>
    <definedName name="SIS024_F_KitosSanaudos6PersonaluPastatuSildymoIrPrieziura4">#REF!</definedName>
    <definedName name="SIS024_F_KitosSanaudos6PersonaluPastatuSildymoIrPrieziura5">#REF!</definedName>
    <definedName name="SIS024_F_KitosSanaudos6PersonaluPastatuSildymoIrPrieziura6">#REF!</definedName>
    <definedName name="SIS024_F_KitosSanaudos6PersonaluPastatuSildymoIrPrieziura7">#REF!</definedName>
    <definedName name="SIS024_F_KitosSanaudos6PersonaluPastatuSildymoIrRekonstrukcija">#REF!</definedName>
    <definedName name="SIS024_F_KitosSanaudos6PersonaluPastatuSildymoIrRekonstrukcija1">#REF!</definedName>
    <definedName name="SIS024_F_KitosSanaudos6PersonaluPastatuSildymoIrRekonstrukcija2">#REF!</definedName>
    <definedName name="SIS024_F_KitosSanaudos6PersonaluPastatuSildymoIrRekonstrukcija3">#REF!</definedName>
    <definedName name="SIS024_F_KitosSanaudos6PersonaluPastatuSildymoIrRekonstrukcija4">#REF!</definedName>
    <definedName name="SIS024_F_KitosSanaudos6PersonaluPastatuSildymoIrRekonstrukcija5">#REF!</definedName>
    <definedName name="SIS024_F_KitosSanaudos6PersonaluPastatuSildymoIrRekonstrukcija6">#REF!</definedName>
    <definedName name="SIS024_F_KitosSanaudos6PersonaluPastatuSildymoIrRekonstrukcija7">#REF!</definedName>
    <definedName name="SIS024_F_KitosSanaudos6PersonaluRezervinesGaliosUztikrinimas">#REF!</definedName>
    <definedName name="SIS024_F_KitosSanaudos6PersonaluRezervinesGaliosUztikrinimas1">#REF!</definedName>
    <definedName name="SIS024_F_KitosSanaudos6PersonaluRezervinesGaliosUztikrinimas2">#REF!</definedName>
    <definedName name="SIS024_F_KitosSanaudos6PersonaluRezervinesGaliosUztikrinimas3">#REF!</definedName>
    <definedName name="SIS024_F_KitosSanaudos6PersonaluRezervinesGaliosUztikrinimas4">#REF!</definedName>
    <definedName name="SIS024_F_KitosSanaudos6PersonaluRezervinesGaliosUztikrinimas5">#REF!</definedName>
    <definedName name="SIS024_F_KitosSanaudos6PersonaluRezervinesGaliosUztikrinimas6">#REF!</definedName>
    <definedName name="SIS024_F_KitosSanaudos6PersonaluRezervinesGaliosUztikrinimas7">#REF!</definedName>
    <definedName name="SIS024_F_KitosSanaudos6PersonaluSilumaproduktas">#REF!</definedName>
    <definedName name="SIS024_F_KitosSanaudos6PersonaluSilumaproduktas1">#REF!</definedName>
    <definedName name="SIS024_F_KitosSanaudos6PersonaluSilumaproduktas2">#REF!</definedName>
    <definedName name="SIS024_F_KitosSanaudos6PersonaluSilumaproduktas3">#REF!</definedName>
    <definedName name="SIS024_F_KitosSanaudos6PersonaluSilumaproduktas4">#REF!</definedName>
    <definedName name="SIS024_F_KitosSanaudos6PersonaluSilumaproduktas5">#REF!</definedName>
    <definedName name="SIS024_F_KitosSanaudos6PersonaluSilumaproduktas6">#REF!</definedName>
    <definedName name="SIS024_F_KitosSanaudos6PersonaluSilumaproduktas7">#REF!</definedName>
    <definedName name="SIS024_F_KitosSanaudos6PersonaluSilumaTermofikacineseElektrinese">#REF!</definedName>
    <definedName name="SIS024_F_KitosSanaudos6PersonaluSilumaTermofikacineseElektrinese1">#REF!</definedName>
    <definedName name="SIS024_F_KitosSanaudos6PersonaluSilumaTermofikacineseElektrinese2">#REF!</definedName>
    <definedName name="SIS024_F_KitosSanaudos6PersonaluSilumaTermofikacineseElektrinese3">#REF!</definedName>
    <definedName name="SIS024_F_KitosSanaudos6PersonaluSilumaTermofikacineseElektrinese4">#REF!</definedName>
    <definedName name="SIS024_F_KitosSanaudos6PersonaluSilumaTermofikacineseElektrinese5">#REF!</definedName>
    <definedName name="SIS024_F_KitosSanaudos6PersonaluSilumaTermofikacineseElektrinese6">#REF!</definedName>
    <definedName name="SIS024_F_KitosSanaudos6PersonaluSilumaTermofikacineseElektrinese7">#REF!</definedName>
    <definedName name="SIS024_F_KitosSanaudos6PersonaluSilumosPerdavimasCentralizuoto">#REF!</definedName>
    <definedName name="SIS024_F_KitosSanaudos6PersonaluSilumosPerdavimasCentralizuoto1">#REF!</definedName>
    <definedName name="SIS024_F_KitosSanaudos6PersonaluSilumosPerdavimasCentralizuoto2">#REF!</definedName>
    <definedName name="SIS024_F_KitosSanaudos6PersonaluSilumosPerdavimasCentralizuoto3">#REF!</definedName>
    <definedName name="SIS024_F_KitosSanaudos6PersonaluSilumosPerdavimasCentralizuoto4">#REF!</definedName>
    <definedName name="SIS024_F_KitosSanaudos6PersonaluSilumosPerdavimasCentralizuoto5">#REF!</definedName>
    <definedName name="SIS024_F_KitosSanaudos6PersonaluSilumosPerdavimasCentralizuoto6">#REF!</definedName>
    <definedName name="SIS024_F_KitosSanaudos6PersonaluSilumosPerdavimasCentralizuoto7">#REF!</definedName>
    <definedName name="SIS024_F_KitosSanaudos6RinkodarosBalansavimasCentralizuotoSilumos">#REF!</definedName>
    <definedName name="SIS024_F_KitosSanaudos6RinkodarosBalansavimasCentralizuotoSilumos1">#REF!</definedName>
    <definedName name="SIS024_F_KitosSanaudos6RinkodarosBalansavimasCentralizuotoSilumos2">#REF!</definedName>
    <definedName name="SIS024_F_KitosSanaudos6RinkodarosBalansavimasCentralizuotoSilumos3">#REF!</definedName>
    <definedName name="SIS024_F_KitosSanaudos6RinkodarosBalansavimasCentralizuotoSilumos4">#REF!</definedName>
    <definedName name="SIS024_F_KitosSanaudos6RinkodarosBalansavimasCentralizuotoSilumos5">#REF!</definedName>
    <definedName name="SIS024_F_KitosSanaudos6RinkodarosBalansavimasCentralizuotoSilumos6">#REF!</definedName>
    <definedName name="SIS024_F_KitosSanaudos6RinkodarosBalansavimasCentralizuotoSilumos7">#REF!</definedName>
    <definedName name="SIS024_F_KitosSanaudos6RinkodarosISJU">#REF!</definedName>
    <definedName name="SIS024_F_KitosSanaudos6RinkodarosISVISOSuma">#REF!</definedName>
    <definedName name="SIS024_F_KitosSanaudos6RinkodarosKarstoVandensApskaitos">#REF!</definedName>
    <definedName name="SIS024_F_KitosSanaudos6RinkodarosKarstoVandensApskaitos1">#REF!</definedName>
    <definedName name="SIS024_F_KitosSanaudos6RinkodarosKarstoVandensApskaitos2">#REF!</definedName>
    <definedName name="SIS024_F_KitosSanaudos6RinkodarosKarstoVandensApskaitos3">#REF!</definedName>
    <definedName name="SIS024_F_KitosSanaudos6RinkodarosKarstoVandensApskaitos4">#REF!</definedName>
    <definedName name="SIS024_F_KitosSanaudos6RinkodarosKarstoVandensApskaitos5">#REF!</definedName>
    <definedName name="SIS024_F_KitosSanaudos6RinkodarosKarstoVandensApskaitos6">#REF!</definedName>
    <definedName name="SIS024_F_KitosSanaudos6RinkodarosKarstoVandensApskaitos7">#REF!</definedName>
    <definedName name="SIS024_F_KitosSanaudos6RinkodarosKarstoVandensTemperaturos">#REF!</definedName>
    <definedName name="SIS024_F_KitosSanaudos6RinkodarosKarstoVandensTemperaturos1">#REF!</definedName>
    <definedName name="SIS024_F_KitosSanaudos6RinkodarosKarstoVandensTemperaturos2">#REF!</definedName>
    <definedName name="SIS024_F_KitosSanaudos6RinkodarosKarstoVandensTemperaturos3">#REF!</definedName>
    <definedName name="SIS024_F_KitosSanaudos6RinkodarosKarstoVandensTemperaturos4">#REF!</definedName>
    <definedName name="SIS024_F_KitosSanaudos6RinkodarosKarstoVandensTemperaturos5">#REF!</definedName>
    <definedName name="SIS024_F_KitosSanaudos6RinkodarosKarstoVandensTemperaturos6">#REF!</definedName>
    <definedName name="SIS024_F_KitosSanaudos6RinkodarosKarstoVandensTemperaturos7">#REF!</definedName>
    <definedName name="SIS024_F_KitosSanaudos6RinkodarosKarstoVandensTiekimas">#REF!</definedName>
    <definedName name="SIS024_F_KitosSanaudos6RinkodarosKarstoVandensTiekimas1">#REF!</definedName>
    <definedName name="SIS024_F_KitosSanaudos6RinkodarosKarstoVandensTiekimas2">#REF!</definedName>
    <definedName name="SIS024_F_KitosSanaudos6RinkodarosKarstoVandensTiekimas3">#REF!</definedName>
    <definedName name="SIS024_F_KitosSanaudos6RinkodarosKarstoVandensTiekimas4">#REF!</definedName>
    <definedName name="SIS024_F_KitosSanaudos6RinkodarosKarstoVandensTiekimas5">#REF!</definedName>
    <definedName name="SIS024_F_KitosSanaudos6RinkodarosKarstoVandensTiekimas6">#REF!</definedName>
    <definedName name="SIS024_F_KitosSanaudos6RinkodarosKarstoVandensTiekimas7">#REF!</definedName>
    <definedName name="SIS024_F_KitosSanaudos6RinkodarosPaslaugaES">#REF!</definedName>
    <definedName name="SIS024_F_KitosSanaudos6RinkodarosPaslaugaES1">#REF!</definedName>
    <definedName name="SIS024_F_KitosSanaudos6RinkodarosPaslaugaES2">#REF!</definedName>
    <definedName name="SIS024_F_KitosSanaudos6RinkodarosPaslaugaES3">#REF!</definedName>
    <definedName name="SIS024_F_KitosSanaudos6RinkodarosPaslaugaES4">#REF!</definedName>
    <definedName name="SIS024_F_KitosSanaudos6RinkodarosPaslaugaES5">#REF!</definedName>
    <definedName name="SIS024_F_KitosSanaudos6RinkodarosPaslaugaES6">#REF!</definedName>
    <definedName name="SIS024_F_KitosSanaudos6RinkodarosPaslaugaES7">#REF!</definedName>
    <definedName name="SIS024_F_KitosSanaudos6RinkodarosPaslaugaGamybos1">#REF!</definedName>
    <definedName name="SIS024_F_KitosSanaudos6RinkodarosPaslaugaGamybos11">#REF!</definedName>
    <definedName name="SIS024_F_KitosSanaudos6RinkodarosPaslaugaGamybos12">#REF!</definedName>
    <definedName name="SIS024_F_KitosSanaudos6RinkodarosPaslaugaGamybos13">#REF!</definedName>
    <definedName name="SIS024_F_KitosSanaudos6RinkodarosPaslaugaGamybos14">#REF!</definedName>
    <definedName name="SIS024_F_KitosSanaudos6RinkodarosPaslaugaGamybos15">#REF!</definedName>
    <definedName name="SIS024_F_KitosSanaudos6RinkodarosPaslaugaGamybos16">#REF!</definedName>
    <definedName name="SIS024_F_KitosSanaudos6RinkodarosPaslaugaGamybos17">#REF!</definedName>
    <definedName name="SIS024_F_KitosSanaudos6RinkodarosPaslaugaGamybos2">#REF!</definedName>
    <definedName name="SIS024_F_KitosSanaudos6RinkodarosPaslaugaGamybos21">#REF!</definedName>
    <definedName name="SIS024_F_KitosSanaudos6RinkodarosPaslaugaGamybos22">#REF!</definedName>
    <definedName name="SIS024_F_KitosSanaudos6RinkodarosPaslaugaGamybos23">#REF!</definedName>
    <definedName name="SIS024_F_KitosSanaudos6RinkodarosPaslaugaGamybos24">#REF!</definedName>
    <definedName name="SIS024_F_KitosSanaudos6RinkodarosPaslaugaGamybos25">#REF!</definedName>
    <definedName name="SIS024_F_KitosSanaudos6RinkodarosPaslaugaGamybos26">#REF!</definedName>
    <definedName name="SIS024_F_KitosSanaudos6RinkodarosPaslaugaGamybos27">#REF!</definedName>
    <definedName name="SIS024_F_KitosSanaudos6RinkodarosPaslaugaKarsto1">#REF!</definedName>
    <definedName name="SIS024_F_KitosSanaudos6RinkodarosPaslaugaKarsto11">#REF!</definedName>
    <definedName name="SIS024_F_KitosSanaudos6RinkodarosPaslaugaKarsto12">#REF!</definedName>
    <definedName name="SIS024_F_KitosSanaudos6RinkodarosPaslaugaKarsto13">#REF!</definedName>
    <definedName name="SIS024_F_KitosSanaudos6RinkodarosPaslaugaKarsto14">#REF!</definedName>
    <definedName name="SIS024_F_KitosSanaudos6RinkodarosPaslaugaKarsto15">#REF!</definedName>
    <definedName name="SIS024_F_KitosSanaudos6RinkodarosPaslaugaKarsto16">#REF!</definedName>
    <definedName name="SIS024_F_KitosSanaudos6RinkodarosPaslaugaKarsto17">#REF!</definedName>
    <definedName name="SIS024_F_KitosSanaudos6RinkodarosPaslaugaKarsto2">#REF!</definedName>
    <definedName name="SIS024_F_KitosSanaudos6RinkodarosPaslaugaKarsto21">#REF!</definedName>
    <definedName name="SIS024_F_KitosSanaudos6RinkodarosPaslaugaKarsto22">#REF!</definedName>
    <definedName name="SIS024_F_KitosSanaudos6RinkodarosPaslaugaKarsto23">#REF!</definedName>
    <definedName name="SIS024_F_KitosSanaudos6RinkodarosPaslaugaKarsto24">#REF!</definedName>
    <definedName name="SIS024_F_KitosSanaudos6RinkodarosPaslaugaKarsto25">#REF!</definedName>
    <definedName name="SIS024_F_KitosSanaudos6RinkodarosPaslaugaKarsto26">#REF!</definedName>
    <definedName name="SIS024_F_KitosSanaudos6RinkodarosPaslaugaKarsto27">#REF!</definedName>
    <definedName name="SIS024_F_KitosSanaudos6RinkodarosPaslaugaMazmeninio1">#REF!</definedName>
    <definedName name="SIS024_F_KitosSanaudos6RinkodarosPaslaugaMazmeninio11">#REF!</definedName>
    <definedName name="SIS024_F_KitosSanaudos6RinkodarosPaslaugaMazmeninio12">#REF!</definedName>
    <definedName name="SIS024_F_KitosSanaudos6RinkodarosPaslaugaMazmeninio13">#REF!</definedName>
    <definedName name="SIS024_F_KitosSanaudos6RinkodarosPaslaugaMazmeninio14">#REF!</definedName>
    <definedName name="SIS024_F_KitosSanaudos6RinkodarosPaslaugaMazmeninio15">#REF!</definedName>
    <definedName name="SIS024_F_KitosSanaudos6RinkodarosPaslaugaMazmeninio16">#REF!</definedName>
    <definedName name="SIS024_F_KitosSanaudos6RinkodarosPaslaugaMazmeninio17">#REF!</definedName>
    <definedName name="SIS024_F_KitosSanaudos6RinkodarosPaslaugaMazmeninio2">#REF!</definedName>
    <definedName name="SIS024_F_KitosSanaudos6RinkodarosPaslaugaMazmeninio21">#REF!</definedName>
    <definedName name="SIS024_F_KitosSanaudos6RinkodarosPaslaugaMazmeninio22">#REF!</definedName>
    <definedName name="SIS024_F_KitosSanaudos6RinkodarosPaslaugaMazmeninio23">#REF!</definedName>
    <definedName name="SIS024_F_KitosSanaudos6RinkodarosPaslaugaMazmeninio24">#REF!</definedName>
    <definedName name="SIS024_F_KitosSanaudos6RinkodarosPaslaugaMazmeninio25">#REF!</definedName>
    <definedName name="SIS024_F_KitosSanaudos6RinkodarosPaslaugaMazmeninio26">#REF!</definedName>
    <definedName name="SIS024_F_KitosSanaudos6RinkodarosPaslaugaMazmeninio27">#REF!</definedName>
    <definedName name="SIS024_F_KitosSanaudos6RinkodarosPaslaugaNereguliuojamos1">#REF!</definedName>
    <definedName name="SIS024_F_KitosSanaudos6RinkodarosPaslaugaNereguliuojamos2">#REF!</definedName>
    <definedName name="SIS024_F_KitosSanaudos6RinkodarosPaslaugaPastatu1">#REF!</definedName>
    <definedName name="SIS024_F_KitosSanaudos6RinkodarosPaslaugaPastatu11">#REF!</definedName>
    <definedName name="SIS024_F_KitosSanaudos6RinkodarosPaslaugaPastatu12">#REF!</definedName>
    <definedName name="SIS024_F_KitosSanaudos6RinkodarosPaslaugaPastatu13">#REF!</definedName>
    <definedName name="SIS024_F_KitosSanaudos6RinkodarosPaslaugaPastatu14">#REF!</definedName>
    <definedName name="SIS024_F_KitosSanaudos6RinkodarosPaslaugaPastatu15">#REF!</definedName>
    <definedName name="SIS024_F_KitosSanaudos6RinkodarosPaslaugaPastatu16">#REF!</definedName>
    <definedName name="SIS024_F_KitosSanaudos6RinkodarosPaslaugaPastatu17">#REF!</definedName>
    <definedName name="SIS024_F_KitosSanaudos6RinkodarosPaslaugaPastatu2">#REF!</definedName>
    <definedName name="SIS024_F_KitosSanaudos6RinkodarosPaslaugaPastatu21">#REF!</definedName>
    <definedName name="SIS024_F_KitosSanaudos6RinkodarosPaslaugaPastatu22">#REF!</definedName>
    <definedName name="SIS024_F_KitosSanaudos6RinkodarosPaslaugaPastatu23">#REF!</definedName>
    <definedName name="SIS024_F_KitosSanaudos6RinkodarosPaslaugaPastatu24">#REF!</definedName>
    <definedName name="SIS024_F_KitosSanaudos6RinkodarosPaslaugaPastatu25">#REF!</definedName>
    <definedName name="SIS024_F_KitosSanaudos6RinkodarosPaslaugaPastatu26">#REF!</definedName>
    <definedName name="SIS024_F_KitosSanaudos6RinkodarosPaslaugaPastatu27">#REF!</definedName>
    <definedName name="SIS024_F_KitosSanaudos6RinkodarosPaslaugaPerdavimo1">#REF!</definedName>
    <definedName name="SIS024_F_KitosSanaudos6RinkodarosPaslaugaPerdavimo11">#REF!</definedName>
    <definedName name="SIS024_F_KitosSanaudos6RinkodarosPaslaugaPerdavimo12">#REF!</definedName>
    <definedName name="SIS024_F_KitosSanaudos6RinkodarosPaslaugaPerdavimo13">#REF!</definedName>
    <definedName name="SIS024_F_KitosSanaudos6RinkodarosPaslaugaPerdavimo14">#REF!</definedName>
    <definedName name="SIS024_F_KitosSanaudos6RinkodarosPaslaugaPerdavimo15">#REF!</definedName>
    <definedName name="SIS024_F_KitosSanaudos6RinkodarosPaslaugaPerdavimo16">#REF!</definedName>
    <definedName name="SIS024_F_KitosSanaudos6RinkodarosPaslaugaPerdavimo17">#REF!</definedName>
    <definedName name="SIS024_F_KitosSanaudos6RinkodarosPaslaugaPerdavimo2">#REF!</definedName>
    <definedName name="SIS024_F_KitosSanaudos6RinkodarosPaslaugaPerdavimo21">#REF!</definedName>
    <definedName name="SIS024_F_KitosSanaudos6RinkodarosPaslaugaPerdavimo22">#REF!</definedName>
    <definedName name="SIS024_F_KitosSanaudos6RinkodarosPaslaugaPerdavimo23">#REF!</definedName>
    <definedName name="SIS024_F_KitosSanaudos6RinkodarosPaslaugaPerdavimo24">#REF!</definedName>
    <definedName name="SIS024_F_KitosSanaudos6RinkodarosPaslaugaPerdavimo25">#REF!</definedName>
    <definedName name="SIS024_F_KitosSanaudos6RinkodarosPaslaugaPerdavimo26">#REF!</definedName>
    <definedName name="SIS024_F_KitosSanaudos6RinkodarosPaslaugaPerdavimo27">#REF!</definedName>
    <definedName name="SIS024_F_KitosSanaudos6RinkodarosPaslaugaReguliuojamos1">#REF!</definedName>
    <definedName name="SIS024_F_KitosSanaudos6RinkodarosPaslaugaReguliuojamos2">#REF!</definedName>
    <definedName name="SIS024_F_KitosSanaudos6RinkodarosPastatuSildymoIrPrieziura">#REF!</definedName>
    <definedName name="SIS024_F_KitosSanaudos6RinkodarosPastatuSildymoIrPrieziura1">#REF!</definedName>
    <definedName name="SIS024_F_KitosSanaudos6RinkodarosPastatuSildymoIrPrieziura2">#REF!</definedName>
    <definedName name="SIS024_F_KitosSanaudos6RinkodarosPastatuSildymoIrPrieziura3">#REF!</definedName>
    <definedName name="SIS024_F_KitosSanaudos6RinkodarosPastatuSildymoIrPrieziura4">#REF!</definedName>
    <definedName name="SIS024_F_KitosSanaudos6RinkodarosPastatuSildymoIrPrieziura5">#REF!</definedName>
    <definedName name="SIS024_F_KitosSanaudos6RinkodarosPastatuSildymoIrPrieziura6">#REF!</definedName>
    <definedName name="SIS024_F_KitosSanaudos6RinkodarosPastatuSildymoIrPrieziura7">#REF!</definedName>
    <definedName name="SIS024_F_KitosSanaudos6RinkodarosPastatuSildymoIrRekonstrukcija">#REF!</definedName>
    <definedName name="SIS024_F_KitosSanaudos6RinkodarosPastatuSildymoIrRekonstrukcija1">#REF!</definedName>
    <definedName name="SIS024_F_KitosSanaudos6RinkodarosPastatuSildymoIrRekonstrukcija2">#REF!</definedName>
    <definedName name="SIS024_F_KitosSanaudos6RinkodarosPastatuSildymoIrRekonstrukcija3">#REF!</definedName>
    <definedName name="SIS024_F_KitosSanaudos6RinkodarosPastatuSildymoIrRekonstrukcija4">#REF!</definedName>
    <definedName name="SIS024_F_KitosSanaudos6RinkodarosPastatuSildymoIrRekonstrukcija5">#REF!</definedName>
    <definedName name="SIS024_F_KitosSanaudos6RinkodarosPastatuSildymoIrRekonstrukcija6">#REF!</definedName>
    <definedName name="SIS024_F_KitosSanaudos6RinkodarosPastatuSildymoIrRekonstrukcija7">#REF!</definedName>
    <definedName name="SIS024_F_KitosSanaudos6RinkodarosRezervinesGaliosUztikrinimas">#REF!</definedName>
    <definedName name="SIS024_F_KitosSanaudos6RinkodarosRezervinesGaliosUztikrinimas1">#REF!</definedName>
    <definedName name="SIS024_F_KitosSanaudos6RinkodarosRezervinesGaliosUztikrinimas2">#REF!</definedName>
    <definedName name="SIS024_F_KitosSanaudos6RinkodarosRezervinesGaliosUztikrinimas3">#REF!</definedName>
    <definedName name="SIS024_F_KitosSanaudos6RinkodarosRezervinesGaliosUztikrinimas4">#REF!</definedName>
    <definedName name="SIS024_F_KitosSanaudos6RinkodarosRezervinesGaliosUztikrinimas5">#REF!</definedName>
    <definedName name="SIS024_F_KitosSanaudos6RinkodarosRezervinesGaliosUztikrinimas6">#REF!</definedName>
    <definedName name="SIS024_F_KitosSanaudos6RinkodarosRezervinesGaliosUztikrinimas7">#REF!</definedName>
    <definedName name="SIS024_F_KitosSanaudos6RinkodarosSilumaproduktas">#REF!</definedName>
    <definedName name="SIS024_F_KitosSanaudos6RinkodarosSilumaproduktas1">#REF!</definedName>
    <definedName name="SIS024_F_KitosSanaudos6RinkodarosSilumaproduktas2">#REF!</definedName>
    <definedName name="SIS024_F_KitosSanaudos6RinkodarosSilumaproduktas3">#REF!</definedName>
    <definedName name="SIS024_F_KitosSanaudos6RinkodarosSilumaproduktas4">#REF!</definedName>
    <definedName name="SIS024_F_KitosSanaudos6RinkodarosSilumaproduktas5">#REF!</definedName>
    <definedName name="SIS024_F_KitosSanaudos6RinkodarosSilumaproduktas6">#REF!</definedName>
    <definedName name="SIS024_F_KitosSanaudos6RinkodarosSilumaproduktas7">#REF!</definedName>
    <definedName name="SIS024_F_KitosSanaudos6RinkodarosSilumaTermofikacineseElektrinese">#REF!</definedName>
    <definedName name="SIS024_F_KitosSanaudos6RinkodarosSilumaTermofikacineseElektrinese1">#REF!</definedName>
    <definedName name="SIS024_F_KitosSanaudos6RinkodarosSilumaTermofikacineseElektrinese2">#REF!</definedName>
    <definedName name="SIS024_F_KitosSanaudos6RinkodarosSilumaTermofikacineseElektrinese3">#REF!</definedName>
    <definedName name="SIS024_F_KitosSanaudos6RinkodarosSilumaTermofikacineseElektrinese4">#REF!</definedName>
    <definedName name="SIS024_F_KitosSanaudos6RinkodarosSilumaTermofikacineseElektrinese5">#REF!</definedName>
    <definedName name="SIS024_F_KitosSanaudos6RinkodarosSilumaTermofikacineseElektrinese6">#REF!</definedName>
    <definedName name="SIS024_F_KitosSanaudos6RinkodarosSilumaTermofikacineseElektrinese7">#REF!</definedName>
    <definedName name="SIS024_F_KitosSanaudos6RinkodarosSilumosPerdavimasCentralizuoto">#REF!</definedName>
    <definedName name="SIS024_F_KitosSanaudos6RinkodarosSilumosPerdavimasCentralizuoto1">#REF!</definedName>
    <definedName name="SIS024_F_KitosSanaudos6RinkodarosSilumosPerdavimasCentralizuoto2">#REF!</definedName>
    <definedName name="SIS024_F_KitosSanaudos6RinkodarosSilumosPerdavimasCentralizuoto3">#REF!</definedName>
    <definedName name="SIS024_F_KitosSanaudos6RinkodarosSilumosPerdavimasCentralizuoto4">#REF!</definedName>
    <definedName name="SIS024_F_KitosSanaudos6RinkodarosSilumosPerdavimasCentralizuoto5">#REF!</definedName>
    <definedName name="SIS024_F_KitosSanaudos6RinkodarosSilumosPerdavimasCentralizuoto6">#REF!</definedName>
    <definedName name="SIS024_F_KitosSanaudos6RinkodarosSilumosPerdavimasCentralizuoto7">#REF!</definedName>
    <definedName name="SIS024_F_KitosSanaudos6SilumosUkioBalansavimasCentralizuotoSilumos">#REF!</definedName>
    <definedName name="SIS024_F_KitosSanaudos6SilumosUkioBalansavimasCentralizuotoSilumos1">#REF!</definedName>
    <definedName name="SIS024_F_KitosSanaudos6SilumosUkioBalansavimasCentralizuotoSilumos2">#REF!</definedName>
    <definedName name="SIS024_F_KitosSanaudos6SilumosUkioBalansavimasCentralizuotoSilumos3">#REF!</definedName>
    <definedName name="SIS024_F_KitosSanaudos6SilumosUkioBalansavimasCentralizuotoSilumos4">#REF!</definedName>
    <definedName name="SIS024_F_KitosSanaudos6SilumosUkioBalansavimasCentralizuotoSilumos5">#REF!</definedName>
    <definedName name="SIS024_F_KitosSanaudos6SilumosUkioBalansavimasCentralizuotoSilumos6">#REF!</definedName>
    <definedName name="SIS024_F_KitosSanaudos6SilumosUkioBalansavimasCentralizuotoSilumos7">#REF!</definedName>
    <definedName name="SIS024_F_KitosSanaudos6SilumosUkioISJU">#REF!</definedName>
    <definedName name="SIS024_F_KitosSanaudos6SilumosUkioISVISOSuma">#REF!</definedName>
    <definedName name="SIS024_F_KitosSanaudos6SilumosUkioKarstoVandensApskaitos">#REF!</definedName>
    <definedName name="SIS024_F_KitosSanaudos6SilumosUkioKarstoVandensApskaitos1">#REF!</definedName>
    <definedName name="SIS024_F_KitosSanaudos6SilumosUkioKarstoVandensApskaitos2">#REF!</definedName>
    <definedName name="SIS024_F_KitosSanaudos6SilumosUkioKarstoVandensApskaitos3">#REF!</definedName>
    <definedName name="SIS024_F_KitosSanaudos6SilumosUkioKarstoVandensApskaitos4">#REF!</definedName>
    <definedName name="SIS024_F_KitosSanaudos6SilumosUkioKarstoVandensApskaitos5">#REF!</definedName>
    <definedName name="SIS024_F_KitosSanaudos6SilumosUkioKarstoVandensApskaitos6">#REF!</definedName>
    <definedName name="SIS024_F_KitosSanaudos6SilumosUkioKarstoVandensApskaitos7">#REF!</definedName>
    <definedName name="SIS024_F_KitosSanaudos6SilumosUkioKarstoVandensTemperaturos">#REF!</definedName>
    <definedName name="SIS024_F_KitosSanaudos6SilumosUkioKarstoVandensTemperaturos1">#REF!</definedName>
    <definedName name="SIS024_F_KitosSanaudos6SilumosUkioKarstoVandensTemperaturos2">#REF!</definedName>
    <definedName name="SIS024_F_KitosSanaudos6SilumosUkioKarstoVandensTemperaturos3">#REF!</definedName>
    <definedName name="SIS024_F_KitosSanaudos6SilumosUkioKarstoVandensTemperaturos4">#REF!</definedName>
    <definedName name="SIS024_F_KitosSanaudos6SilumosUkioKarstoVandensTemperaturos5">#REF!</definedName>
    <definedName name="SIS024_F_KitosSanaudos6SilumosUkioKarstoVandensTemperaturos6">#REF!</definedName>
    <definedName name="SIS024_F_KitosSanaudos6SilumosUkioKarstoVandensTemperaturos7">#REF!</definedName>
    <definedName name="SIS024_F_KitosSanaudos6SilumosUkioKarstoVandensTiekimas">#REF!</definedName>
    <definedName name="SIS024_F_KitosSanaudos6SilumosUkioKarstoVandensTiekimas1">#REF!</definedName>
    <definedName name="SIS024_F_KitosSanaudos6SilumosUkioKarstoVandensTiekimas2">#REF!</definedName>
    <definedName name="SIS024_F_KitosSanaudos6SilumosUkioKarstoVandensTiekimas3">#REF!</definedName>
    <definedName name="SIS024_F_KitosSanaudos6SilumosUkioKarstoVandensTiekimas4">#REF!</definedName>
    <definedName name="SIS024_F_KitosSanaudos6SilumosUkioKarstoVandensTiekimas5">#REF!</definedName>
    <definedName name="SIS024_F_KitosSanaudos6SilumosUkioKarstoVandensTiekimas6">#REF!</definedName>
    <definedName name="SIS024_F_KitosSanaudos6SilumosUkioKarstoVandensTiekimas7">#REF!</definedName>
    <definedName name="SIS024_F_KitosSanaudos6SilumosUkioPaslaugaES">#REF!</definedName>
    <definedName name="SIS024_F_KitosSanaudos6SilumosUkioPaslaugaES1">#REF!</definedName>
    <definedName name="SIS024_F_KitosSanaudos6SilumosUkioPaslaugaES2">#REF!</definedName>
    <definedName name="SIS024_F_KitosSanaudos6SilumosUkioPaslaugaES3">#REF!</definedName>
    <definedName name="SIS024_F_KitosSanaudos6SilumosUkioPaslaugaES4">#REF!</definedName>
    <definedName name="SIS024_F_KitosSanaudos6SilumosUkioPaslaugaES5">#REF!</definedName>
    <definedName name="SIS024_F_KitosSanaudos6SilumosUkioPaslaugaES6">#REF!</definedName>
    <definedName name="SIS024_F_KitosSanaudos6SilumosUkioPaslaugaES7">#REF!</definedName>
    <definedName name="SIS024_F_KitosSanaudos6SilumosUkioPaslaugaGamybos1">#REF!</definedName>
    <definedName name="SIS024_F_KitosSanaudos6SilumosUkioPaslaugaGamybos11">#REF!</definedName>
    <definedName name="SIS024_F_KitosSanaudos6SilumosUkioPaslaugaGamybos12">#REF!</definedName>
    <definedName name="SIS024_F_KitosSanaudos6SilumosUkioPaslaugaGamybos13">#REF!</definedName>
    <definedName name="SIS024_F_KitosSanaudos6SilumosUkioPaslaugaGamybos14">#REF!</definedName>
    <definedName name="SIS024_F_KitosSanaudos6SilumosUkioPaslaugaGamybos15">#REF!</definedName>
    <definedName name="SIS024_F_KitosSanaudos6SilumosUkioPaslaugaGamybos16">#REF!</definedName>
    <definedName name="SIS024_F_KitosSanaudos6SilumosUkioPaslaugaGamybos17">#REF!</definedName>
    <definedName name="SIS024_F_KitosSanaudos6SilumosUkioPaslaugaGamybos2">#REF!</definedName>
    <definedName name="SIS024_F_KitosSanaudos6SilumosUkioPaslaugaGamybos21">#REF!</definedName>
    <definedName name="SIS024_F_KitosSanaudos6SilumosUkioPaslaugaGamybos22">#REF!</definedName>
    <definedName name="SIS024_F_KitosSanaudos6SilumosUkioPaslaugaGamybos23">#REF!</definedName>
    <definedName name="SIS024_F_KitosSanaudos6SilumosUkioPaslaugaGamybos24">#REF!</definedName>
    <definedName name="SIS024_F_KitosSanaudos6SilumosUkioPaslaugaGamybos25">#REF!</definedName>
    <definedName name="SIS024_F_KitosSanaudos6SilumosUkioPaslaugaGamybos26">#REF!</definedName>
    <definedName name="SIS024_F_KitosSanaudos6SilumosUkioPaslaugaGamybos27">#REF!</definedName>
    <definedName name="SIS024_F_KitosSanaudos6SilumosUkioPaslaugaKarsto1">#REF!</definedName>
    <definedName name="SIS024_F_KitosSanaudos6SilumosUkioPaslaugaKarsto11">#REF!</definedName>
    <definedName name="SIS024_F_KitosSanaudos6SilumosUkioPaslaugaKarsto12">#REF!</definedName>
    <definedName name="SIS024_F_KitosSanaudos6SilumosUkioPaslaugaKarsto13">#REF!</definedName>
    <definedName name="SIS024_F_KitosSanaudos6SilumosUkioPaslaugaKarsto14">#REF!</definedName>
    <definedName name="SIS024_F_KitosSanaudos6SilumosUkioPaslaugaKarsto15">#REF!</definedName>
    <definedName name="SIS024_F_KitosSanaudos6SilumosUkioPaslaugaKarsto16">#REF!</definedName>
    <definedName name="SIS024_F_KitosSanaudos6SilumosUkioPaslaugaKarsto17">#REF!</definedName>
    <definedName name="SIS024_F_KitosSanaudos6SilumosUkioPaslaugaKarsto2">#REF!</definedName>
    <definedName name="SIS024_F_KitosSanaudos6SilumosUkioPaslaugaKarsto21">#REF!</definedName>
    <definedName name="SIS024_F_KitosSanaudos6SilumosUkioPaslaugaKarsto22">#REF!</definedName>
    <definedName name="SIS024_F_KitosSanaudos6SilumosUkioPaslaugaKarsto23">#REF!</definedName>
    <definedName name="SIS024_F_KitosSanaudos6SilumosUkioPaslaugaKarsto24">#REF!</definedName>
    <definedName name="SIS024_F_KitosSanaudos6SilumosUkioPaslaugaKarsto25">#REF!</definedName>
    <definedName name="SIS024_F_KitosSanaudos6SilumosUkioPaslaugaKarsto26">#REF!</definedName>
    <definedName name="SIS024_F_KitosSanaudos6SilumosUkioPaslaugaKarsto27">#REF!</definedName>
    <definedName name="SIS024_F_KitosSanaudos6SilumosUkioPaslaugaMazmeninio1">#REF!</definedName>
    <definedName name="SIS024_F_KitosSanaudos6SilumosUkioPaslaugaMazmeninio11">#REF!</definedName>
    <definedName name="SIS024_F_KitosSanaudos6SilumosUkioPaslaugaMazmeninio12">#REF!</definedName>
    <definedName name="SIS024_F_KitosSanaudos6SilumosUkioPaslaugaMazmeninio13">#REF!</definedName>
    <definedName name="SIS024_F_KitosSanaudos6SilumosUkioPaslaugaMazmeninio14">#REF!</definedName>
    <definedName name="SIS024_F_KitosSanaudos6SilumosUkioPaslaugaMazmeninio15">#REF!</definedName>
    <definedName name="SIS024_F_KitosSanaudos6SilumosUkioPaslaugaMazmeninio16">#REF!</definedName>
    <definedName name="SIS024_F_KitosSanaudos6SilumosUkioPaslaugaMazmeninio17">#REF!</definedName>
    <definedName name="SIS024_F_KitosSanaudos6SilumosUkioPaslaugaMazmeninio2">#REF!</definedName>
    <definedName name="SIS024_F_KitosSanaudos6SilumosUkioPaslaugaMazmeninio21">#REF!</definedName>
    <definedName name="SIS024_F_KitosSanaudos6SilumosUkioPaslaugaMazmeninio22">#REF!</definedName>
    <definedName name="SIS024_F_KitosSanaudos6SilumosUkioPaslaugaMazmeninio23">#REF!</definedName>
    <definedName name="SIS024_F_KitosSanaudos6SilumosUkioPaslaugaMazmeninio24">#REF!</definedName>
    <definedName name="SIS024_F_KitosSanaudos6SilumosUkioPaslaugaMazmeninio25">#REF!</definedName>
    <definedName name="SIS024_F_KitosSanaudos6SilumosUkioPaslaugaMazmeninio26">#REF!</definedName>
    <definedName name="SIS024_F_KitosSanaudos6SilumosUkioPaslaugaMazmeninio27">#REF!</definedName>
    <definedName name="SIS024_F_KitosSanaudos6SilumosUkioPaslaugaNereguliuojamos1">#REF!</definedName>
    <definedName name="SIS024_F_KitosSanaudos6SilumosUkioPaslaugaNereguliuojamos2">#REF!</definedName>
    <definedName name="SIS024_F_KitosSanaudos6SilumosUkioPaslaugaPastatu1">#REF!</definedName>
    <definedName name="SIS024_F_KitosSanaudos6SilumosUkioPaslaugaPastatu11">#REF!</definedName>
    <definedName name="SIS024_F_KitosSanaudos6SilumosUkioPaslaugaPastatu12">#REF!</definedName>
    <definedName name="SIS024_F_KitosSanaudos6SilumosUkioPaslaugaPastatu13">#REF!</definedName>
    <definedName name="SIS024_F_KitosSanaudos6SilumosUkioPaslaugaPastatu14">#REF!</definedName>
    <definedName name="SIS024_F_KitosSanaudos6SilumosUkioPaslaugaPastatu15">#REF!</definedName>
    <definedName name="SIS024_F_KitosSanaudos6SilumosUkioPaslaugaPastatu16">#REF!</definedName>
    <definedName name="SIS024_F_KitosSanaudos6SilumosUkioPaslaugaPastatu17">#REF!</definedName>
    <definedName name="SIS024_F_KitosSanaudos6SilumosUkioPaslaugaPastatu2">#REF!</definedName>
    <definedName name="SIS024_F_KitosSanaudos6SilumosUkioPaslaugaPastatu21">#REF!</definedName>
    <definedName name="SIS024_F_KitosSanaudos6SilumosUkioPaslaugaPastatu22">#REF!</definedName>
    <definedName name="SIS024_F_KitosSanaudos6SilumosUkioPaslaugaPastatu23">#REF!</definedName>
    <definedName name="SIS024_F_KitosSanaudos6SilumosUkioPaslaugaPastatu24">#REF!</definedName>
    <definedName name="SIS024_F_KitosSanaudos6SilumosUkioPaslaugaPastatu25">#REF!</definedName>
    <definedName name="SIS024_F_KitosSanaudos6SilumosUkioPaslaugaPastatu26">#REF!</definedName>
    <definedName name="SIS024_F_KitosSanaudos6SilumosUkioPaslaugaPastatu27">#REF!</definedName>
    <definedName name="SIS024_F_KitosSanaudos6SilumosUkioPaslaugaPerdavimo1">#REF!</definedName>
    <definedName name="SIS024_F_KitosSanaudos6SilumosUkioPaslaugaPerdavimo11">#REF!</definedName>
    <definedName name="SIS024_F_KitosSanaudos6SilumosUkioPaslaugaPerdavimo12">#REF!</definedName>
    <definedName name="SIS024_F_KitosSanaudos6SilumosUkioPaslaugaPerdavimo13">#REF!</definedName>
    <definedName name="SIS024_F_KitosSanaudos6SilumosUkioPaslaugaPerdavimo14">#REF!</definedName>
    <definedName name="SIS024_F_KitosSanaudos6SilumosUkioPaslaugaPerdavimo15">#REF!</definedName>
    <definedName name="SIS024_F_KitosSanaudos6SilumosUkioPaslaugaPerdavimo16">#REF!</definedName>
    <definedName name="SIS024_F_KitosSanaudos6SilumosUkioPaslaugaPerdavimo17">#REF!</definedName>
    <definedName name="SIS024_F_KitosSanaudos6SilumosUkioPaslaugaPerdavimo2">#REF!</definedName>
    <definedName name="SIS024_F_KitosSanaudos6SilumosUkioPaslaugaPerdavimo21">#REF!</definedName>
    <definedName name="SIS024_F_KitosSanaudos6SilumosUkioPaslaugaPerdavimo22">#REF!</definedName>
    <definedName name="SIS024_F_KitosSanaudos6SilumosUkioPaslaugaPerdavimo23">#REF!</definedName>
    <definedName name="SIS024_F_KitosSanaudos6SilumosUkioPaslaugaPerdavimo24">#REF!</definedName>
    <definedName name="SIS024_F_KitosSanaudos6SilumosUkioPaslaugaPerdavimo25">#REF!</definedName>
    <definedName name="SIS024_F_KitosSanaudos6SilumosUkioPaslaugaPerdavimo26">#REF!</definedName>
    <definedName name="SIS024_F_KitosSanaudos6SilumosUkioPaslaugaPerdavimo27">#REF!</definedName>
    <definedName name="SIS024_F_KitosSanaudos6SilumosUkioPaslaugaReguliuojamos1">#REF!</definedName>
    <definedName name="SIS024_F_KitosSanaudos6SilumosUkioPaslaugaReguliuojamos2">#REF!</definedName>
    <definedName name="SIS024_F_KitosSanaudos6SilumosUkioPastatuSildymoIrPrieziura">#REF!</definedName>
    <definedName name="SIS024_F_KitosSanaudos6SilumosUkioPastatuSildymoIrPrieziura1">#REF!</definedName>
    <definedName name="SIS024_F_KitosSanaudos6SilumosUkioPastatuSildymoIrPrieziura2">#REF!</definedName>
    <definedName name="SIS024_F_KitosSanaudos6SilumosUkioPastatuSildymoIrPrieziura3">#REF!</definedName>
    <definedName name="SIS024_F_KitosSanaudos6SilumosUkioPastatuSildymoIrPrieziura4">#REF!</definedName>
    <definedName name="SIS024_F_KitosSanaudos6SilumosUkioPastatuSildymoIrPrieziura5">#REF!</definedName>
    <definedName name="SIS024_F_KitosSanaudos6SilumosUkioPastatuSildymoIrPrieziura6">#REF!</definedName>
    <definedName name="SIS024_F_KitosSanaudos6SilumosUkioPastatuSildymoIrPrieziura7">#REF!</definedName>
    <definedName name="SIS024_F_KitosSanaudos6SilumosUkioPastatuSildymoIrRekonstrukcija">#REF!</definedName>
    <definedName name="SIS024_F_KitosSanaudos6SilumosUkioPastatuSildymoIrRekonstrukcija1">#REF!</definedName>
    <definedName name="SIS024_F_KitosSanaudos6SilumosUkioPastatuSildymoIrRekonstrukcija2">#REF!</definedName>
    <definedName name="SIS024_F_KitosSanaudos6SilumosUkioPastatuSildymoIrRekonstrukcija3">#REF!</definedName>
    <definedName name="SIS024_F_KitosSanaudos6SilumosUkioPastatuSildymoIrRekonstrukcija4">#REF!</definedName>
    <definedName name="SIS024_F_KitosSanaudos6SilumosUkioPastatuSildymoIrRekonstrukcija5">#REF!</definedName>
    <definedName name="SIS024_F_KitosSanaudos6SilumosUkioPastatuSildymoIrRekonstrukcija6">#REF!</definedName>
    <definedName name="SIS024_F_KitosSanaudos6SilumosUkioPastatuSildymoIrRekonstrukcija7">#REF!</definedName>
    <definedName name="SIS024_F_KitosSanaudos6SilumosUkioRezervinesGaliosUztikrinimas">#REF!</definedName>
    <definedName name="SIS024_F_KitosSanaudos6SilumosUkioRezervinesGaliosUztikrinimas1">#REF!</definedName>
    <definedName name="SIS024_F_KitosSanaudos6SilumosUkioRezervinesGaliosUztikrinimas2">#REF!</definedName>
    <definedName name="SIS024_F_KitosSanaudos6SilumosUkioRezervinesGaliosUztikrinimas3">#REF!</definedName>
    <definedName name="SIS024_F_KitosSanaudos6SilumosUkioRezervinesGaliosUztikrinimas4">#REF!</definedName>
    <definedName name="SIS024_F_KitosSanaudos6SilumosUkioRezervinesGaliosUztikrinimas5">#REF!</definedName>
    <definedName name="SIS024_F_KitosSanaudos6SilumosUkioRezervinesGaliosUztikrinimas6">#REF!</definedName>
    <definedName name="SIS024_F_KitosSanaudos6SilumosUkioRezervinesGaliosUztikrinimas7">#REF!</definedName>
    <definedName name="SIS024_F_KitosSanaudos6SilumosUkioSilumaproduktas">#REF!</definedName>
    <definedName name="SIS024_F_KitosSanaudos6SilumosUkioSilumaproduktas1">#REF!</definedName>
    <definedName name="SIS024_F_KitosSanaudos6SilumosUkioSilumaproduktas2">#REF!</definedName>
    <definedName name="SIS024_F_KitosSanaudos6SilumosUkioSilumaproduktas3">#REF!</definedName>
    <definedName name="SIS024_F_KitosSanaudos6SilumosUkioSilumaproduktas4">#REF!</definedName>
    <definedName name="SIS024_F_KitosSanaudos6SilumosUkioSilumaproduktas5">#REF!</definedName>
    <definedName name="SIS024_F_KitosSanaudos6SilumosUkioSilumaproduktas6">#REF!</definedName>
    <definedName name="SIS024_F_KitosSanaudos6SilumosUkioSilumaproduktas7">#REF!</definedName>
    <definedName name="SIS024_F_KitosSanaudos6SilumosUkioSilumaTermofikacineseElektrinese">#REF!</definedName>
    <definedName name="SIS024_F_KitosSanaudos6SilumosUkioSilumaTermofikacineseElektrinese1">#REF!</definedName>
    <definedName name="SIS024_F_KitosSanaudos6SilumosUkioSilumaTermofikacineseElektrinese2">#REF!</definedName>
    <definedName name="SIS024_F_KitosSanaudos6SilumosUkioSilumaTermofikacineseElektrinese3">#REF!</definedName>
    <definedName name="SIS024_F_KitosSanaudos6SilumosUkioSilumaTermofikacineseElektrinese4">#REF!</definedName>
    <definedName name="SIS024_F_KitosSanaudos6SilumosUkioSilumaTermofikacineseElektrinese5">#REF!</definedName>
    <definedName name="SIS024_F_KitosSanaudos6SilumosUkioSilumaTermofikacineseElektrinese6">#REF!</definedName>
    <definedName name="SIS024_F_KitosSanaudos6SilumosUkioSilumaTermofikacineseElektrinese7">#REF!</definedName>
    <definedName name="SIS024_F_KitosSanaudos6SilumosUkioSilumosPerdavimasCentralizuoto">#REF!</definedName>
    <definedName name="SIS024_F_KitosSanaudos6SilumosUkioSilumosPerdavimasCentralizuoto1">#REF!</definedName>
    <definedName name="SIS024_F_KitosSanaudos6SilumosUkioSilumosPerdavimasCentralizuoto2">#REF!</definedName>
    <definedName name="SIS024_F_KitosSanaudos6SilumosUkioSilumosPerdavimasCentralizuoto3">#REF!</definedName>
    <definedName name="SIS024_F_KitosSanaudos6SilumosUkioSilumosPerdavimasCentralizuoto4">#REF!</definedName>
    <definedName name="SIS024_F_KitosSanaudos6SilumosUkioSilumosPerdavimasCentralizuoto5">#REF!</definedName>
    <definedName name="SIS024_F_KitosSanaudos6SilumosUkioSilumosPerdavimasCentralizuoto6">#REF!</definedName>
    <definedName name="SIS024_F_KitosSanaudos6SilumosUkioSilumosPerdavimasCentralizuoto7">#REF!</definedName>
    <definedName name="SIS024_F_KitosSanaudos7AdministravimoBalansavimasCentralizuotoSilumos">#REF!</definedName>
    <definedName name="SIS024_F_KitosSanaudos7AdministravimoBalansavimasCentralizuotoSilumos1">#REF!</definedName>
    <definedName name="SIS024_F_KitosSanaudos7AdministravimoBalansavimasCentralizuotoSilumos2">#REF!</definedName>
    <definedName name="SIS024_F_KitosSanaudos7AdministravimoBalansavimasCentralizuotoSilumos3">#REF!</definedName>
    <definedName name="SIS024_F_KitosSanaudos7AdministravimoBalansavimasCentralizuotoSilumos4">#REF!</definedName>
    <definedName name="SIS024_F_KitosSanaudos7AdministravimoBalansavimasCentralizuotoSilumos5">#REF!</definedName>
    <definedName name="SIS024_F_KitosSanaudos7AdministravimoBalansavimasCentralizuotoSilumos6">#REF!</definedName>
    <definedName name="SIS024_F_KitosSanaudos7AdministravimoBalansavimasCentralizuotoSilumos7">#REF!</definedName>
    <definedName name="SIS024_F_KitosSanaudos7AdministravimoISJU">#REF!</definedName>
    <definedName name="SIS024_F_KitosSanaudos7AdministravimoISVISOSuma">#REF!</definedName>
    <definedName name="SIS024_F_KitosSanaudos7AdministravimoKarstoVandensApskaitos">#REF!</definedName>
    <definedName name="SIS024_F_KitosSanaudos7AdministravimoKarstoVandensApskaitos1">#REF!</definedName>
    <definedName name="SIS024_F_KitosSanaudos7AdministravimoKarstoVandensApskaitos2">#REF!</definedName>
    <definedName name="SIS024_F_KitosSanaudos7AdministravimoKarstoVandensApskaitos3">#REF!</definedName>
    <definedName name="SIS024_F_KitosSanaudos7AdministravimoKarstoVandensApskaitos4">#REF!</definedName>
    <definedName name="SIS024_F_KitosSanaudos7AdministravimoKarstoVandensApskaitos5">#REF!</definedName>
    <definedName name="SIS024_F_KitosSanaudos7AdministravimoKarstoVandensApskaitos6">#REF!</definedName>
    <definedName name="SIS024_F_KitosSanaudos7AdministravimoKarstoVandensApskaitos7">#REF!</definedName>
    <definedName name="SIS024_F_KitosSanaudos7AdministravimoKarstoVandensTemperaturos">#REF!</definedName>
    <definedName name="SIS024_F_KitosSanaudos7AdministravimoKarstoVandensTemperaturos1">#REF!</definedName>
    <definedName name="SIS024_F_KitosSanaudos7AdministravimoKarstoVandensTemperaturos2">#REF!</definedName>
    <definedName name="SIS024_F_KitosSanaudos7AdministravimoKarstoVandensTemperaturos3">#REF!</definedName>
    <definedName name="SIS024_F_KitosSanaudos7AdministravimoKarstoVandensTemperaturos4">#REF!</definedName>
    <definedName name="SIS024_F_KitosSanaudos7AdministravimoKarstoVandensTemperaturos5">#REF!</definedName>
    <definedName name="SIS024_F_KitosSanaudos7AdministravimoKarstoVandensTemperaturos6">#REF!</definedName>
    <definedName name="SIS024_F_KitosSanaudos7AdministravimoKarstoVandensTemperaturos7">#REF!</definedName>
    <definedName name="SIS024_F_KitosSanaudos7AdministravimoKarstoVandensTiekimas">#REF!</definedName>
    <definedName name="SIS024_F_KitosSanaudos7AdministravimoKarstoVandensTiekimas1">#REF!</definedName>
    <definedName name="SIS024_F_KitosSanaudos7AdministravimoKarstoVandensTiekimas2">#REF!</definedName>
    <definedName name="SIS024_F_KitosSanaudos7AdministravimoKarstoVandensTiekimas3">#REF!</definedName>
    <definedName name="SIS024_F_KitosSanaudos7AdministravimoKarstoVandensTiekimas4">#REF!</definedName>
    <definedName name="SIS024_F_KitosSanaudos7AdministravimoKarstoVandensTiekimas5">#REF!</definedName>
    <definedName name="SIS024_F_KitosSanaudos7AdministravimoKarstoVandensTiekimas6">#REF!</definedName>
    <definedName name="SIS024_F_KitosSanaudos7AdministravimoKarstoVandensTiekimas7">#REF!</definedName>
    <definedName name="SIS024_F_KitosSanaudos7AdministravimoPaslaugaES">#REF!</definedName>
    <definedName name="SIS024_F_KitosSanaudos7AdministravimoPaslaugaES1">#REF!</definedName>
    <definedName name="SIS024_F_KitosSanaudos7AdministravimoPaslaugaES2">#REF!</definedName>
    <definedName name="SIS024_F_KitosSanaudos7AdministravimoPaslaugaES3">#REF!</definedName>
    <definedName name="SIS024_F_KitosSanaudos7AdministravimoPaslaugaES4">#REF!</definedName>
    <definedName name="SIS024_F_KitosSanaudos7AdministravimoPaslaugaES5">#REF!</definedName>
    <definedName name="SIS024_F_KitosSanaudos7AdministravimoPaslaugaES6">#REF!</definedName>
    <definedName name="SIS024_F_KitosSanaudos7AdministravimoPaslaugaES7">#REF!</definedName>
    <definedName name="SIS024_F_KitosSanaudos7AdministravimoPaslaugaGamybos1">#REF!</definedName>
    <definedName name="SIS024_F_KitosSanaudos7AdministravimoPaslaugaGamybos11">#REF!</definedName>
    <definedName name="SIS024_F_KitosSanaudos7AdministravimoPaslaugaGamybos12">#REF!</definedName>
    <definedName name="SIS024_F_KitosSanaudos7AdministravimoPaslaugaGamybos13">#REF!</definedName>
    <definedName name="SIS024_F_KitosSanaudos7AdministravimoPaslaugaGamybos14">#REF!</definedName>
    <definedName name="SIS024_F_KitosSanaudos7AdministravimoPaslaugaGamybos15">#REF!</definedName>
    <definedName name="SIS024_F_KitosSanaudos7AdministravimoPaslaugaGamybos16">#REF!</definedName>
    <definedName name="SIS024_F_KitosSanaudos7AdministravimoPaslaugaGamybos17">#REF!</definedName>
    <definedName name="SIS024_F_KitosSanaudos7AdministravimoPaslaugaGamybos2">#REF!</definedName>
    <definedName name="SIS024_F_KitosSanaudos7AdministravimoPaslaugaGamybos21">#REF!</definedName>
    <definedName name="SIS024_F_KitosSanaudos7AdministravimoPaslaugaGamybos22">#REF!</definedName>
    <definedName name="SIS024_F_KitosSanaudos7AdministravimoPaslaugaGamybos23">#REF!</definedName>
    <definedName name="SIS024_F_KitosSanaudos7AdministravimoPaslaugaGamybos24">#REF!</definedName>
    <definedName name="SIS024_F_KitosSanaudos7AdministravimoPaslaugaGamybos25">#REF!</definedName>
    <definedName name="SIS024_F_KitosSanaudos7AdministravimoPaslaugaGamybos26">#REF!</definedName>
    <definedName name="SIS024_F_KitosSanaudos7AdministravimoPaslaugaGamybos27">#REF!</definedName>
    <definedName name="SIS024_F_KitosSanaudos7AdministravimoPaslaugaKarsto1">#REF!</definedName>
    <definedName name="SIS024_F_KitosSanaudos7AdministravimoPaslaugaKarsto11">#REF!</definedName>
    <definedName name="SIS024_F_KitosSanaudos7AdministravimoPaslaugaKarsto12">#REF!</definedName>
    <definedName name="SIS024_F_KitosSanaudos7AdministravimoPaslaugaKarsto13">#REF!</definedName>
    <definedName name="SIS024_F_KitosSanaudos7AdministravimoPaslaugaKarsto14">#REF!</definedName>
    <definedName name="SIS024_F_KitosSanaudos7AdministravimoPaslaugaKarsto15">#REF!</definedName>
    <definedName name="SIS024_F_KitosSanaudos7AdministravimoPaslaugaKarsto16">#REF!</definedName>
    <definedName name="SIS024_F_KitosSanaudos7AdministravimoPaslaugaKarsto17">#REF!</definedName>
    <definedName name="SIS024_F_KitosSanaudos7AdministravimoPaslaugaKarsto2">#REF!</definedName>
    <definedName name="SIS024_F_KitosSanaudos7AdministravimoPaslaugaKarsto21">#REF!</definedName>
    <definedName name="SIS024_F_KitosSanaudos7AdministravimoPaslaugaKarsto22">#REF!</definedName>
    <definedName name="SIS024_F_KitosSanaudos7AdministravimoPaslaugaKarsto23">#REF!</definedName>
    <definedName name="SIS024_F_KitosSanaudos7AdministravimoPaslaugaKarsto24">#REF!</definedName>
    <definedName name="SIS024_F_KitosSanaudos7AdministravimoPaslaugaKarsto25">#REF!</definedName>
    <definedName name="SIS024_F_KitosSanaudos7AdministravimoPaslaugaKarsto26">#REF!</definedName>
    <definedName name="SIS024_F_KitosSanaudos7AdministravimoPaslaugaKarsto27">#REF!</definedName>
    <definedName name="SIS024_F_KitosSanaudos7AdministravimoPaslaugaMazmeninio1">#REF!</definedName>
    <definedName name="SIS024_F_KitosSanaudos7AdministravimoPaslaugaMazmeninio11">#REF!</definedName>
    <definedName name="SIS024_F_KitosSanaudos7AdministravimoPaslaugaMazmeninio12">#REF!</definedName>
    <definedName name="SIS024_F_KitosSanaudos7AdministravimoPaslaugaMazmeninio13">#REF!</definedName>
    <definedName name="SIS024_F_KitosSanaudos7AdministravimoPaslaugaMazmeninio14">#REF!</definedName>
    <definedName name="SIS024_F_KitosSanaudos7AdministravimoPaslaugaMazmeninio15">#REF!</definedName>
    <definedName name="SIS024_F_KitosSanaudos7AdministravimoPaslaugaMazmeninio16">#REF!</definedName>
    <definedName name="SIS024_F_KitosSanaudos7AdministravimoPaslaugaMazmeninio17">#REF!</definedName>
    <definedName name="SIS024_F_KitosSanaudos7AdministravimoPaslaugaMazmeninio2">#REF!</definedName>
    <definedName name="SIS024_F_KitosSanaudos7AdministravimoPaslaugaMazmeninio21">#REF!</definedName>
    <definedName name="SIS024_F_KitosSanaudos7AdministravimoPaslaugaMazmeninio22">#REF!</definedName>
    <definedName name="SIS024_F_KitosSanaudos7AdministravimoPaslaugaMazmeninio23">#REF!</definedName>
    <definedName name="SIS024_F_KitosSanaudos7AdministravimoPaslaugaMazmeninio24">#REF!</definedName>
    <definedName name="SIS024_F_KitosSanaudos7AdministravimoPaslaugaMazmeninio25">#REF!</definedName>
    <definedName name="SIS024_F_KitosSanaudos7AdministravimoPaslaugaMazmeninio26">#REF!</definedName>
    <definedName name="SIS024_F_KitosSanaudos7AdministravimoPaslaugaMazmeninio27">#REF!</definedName>
    <definedName name="SIS024_F_KitosSanaudos7AdministravimoPaslaugaNereguliuojamos1">#REF!</definedName>
    <definedName name="SIS024_F_KitosSanaudos7AdministravimoPaslaugaNereguliuojamos2">#REF!</definedName>
    <definedName name="SIS024_F_KitosSanaudos7AdministravimoPaslaugaPastatu1">#REF!</definedName>
    <definedName name="SIS024_F_KitosSanaudos7AdministravimoPaslaugaPastatu11">#REF!</definedName>
    <definedName name="SIS024_F_KitosSanaudos7AdministravimoPaslaugaPastatu12">#REF!</definedName>
    <definedName name="SIS024_F_KitosSanaudos7AdministravimoPaslaugaPastatu13">#REF!</definedName>
    <definedName name="SIS024_F_KitosSanaudos7AdministravimoPaslaugaPastatu14">#REF!</definedName>
    <definedName name="SIS024_F_KitosSanaudos7AdministravimoPaslaugaPastatu15">#REF!</definedName>
    <definedName name="SIS024_F_KitosSanaudos7AdministravimoPaslaugaPastatu16">#REF!</definedName>
    <definedName name="SIS024_F_KitosSanaudos7AdministravimoPaslaugaPastatu17">#REF!</definedName>
    <definedName name="SIS024_F_KitosSanaudos7AdministravimoPaslaugaPastatu2">#REF!</definedName>
    <definedName name="SIS024_F_KitosSanaudos7AdministravimoPaslaugaPastatu21">#REF!</definedName>
    <definedName name="SIS024_F_KitosSanaudos7AdministravimoPaslaugaPastatu22">#REF!</definedName>
    <definedName name="SIS024_F_KitosSanaudos7AdministravimoPaslaugaPastatu23">#REF!</definedName>
    <definedName name="SIS024_F_KitosSanaudos7AdministravimoPaslaugaPastatu24">#REF!</definedName>
    <definedName name="SIS024_F_KitosSanaudos7AdministravimoPaslaugaPastatu25">#REF!</definedName>
    <definedName name="SIS024_F_KitosSanaudos7AdministravimoPaslaugaPastatu26">#REF!</definedName>
    <definedName name="SIS024_F_KitosSanaudos7AdministravimoPaslaugaPastatu27">#REF!</definedName>
    <definedName name="SIS024_F_KitosSanaudos7AdministravimoPaslaugaPerdavimo1">#REF!</definedName>
    <definedName name="SIS024_F_KitosSanaudos7AdministravimoPaslaugaPerdavimo11">#REF!</definedName>
    <definedName name="SIS024_F_KitosSanaudos7AdministravimoPaslaugaPerdavimo12">#REF!</definedName>
    <definedName name="SIS024_F_KitosSanaudos7AdministravimoPaslaugaPerdavimo13">#REF!</definedName>
    <definedName name="SIS024_F_KitosSanaudos7AdministravimoPaslaugaPerdavimo14">#REF!</definedName>
    <definedName name="SIS024_F_KitosSanaudos7AdministravimoPaslaugaPerdavimo15">#REF!</definedName>
    <definedName name="SIS024_F_KitosSanaudos7AdministravimoPaslaugaPerdavimo16">#REF!</definedName>
    <definedName name="SIS024_F_KitosSanaudos7AdministravimoPaslaugaPerdavimo17">#REF!</definedName>
    <definedName name="SIS024_F_KitosSanaudos7AdministravimoPaslaugaPerdavimo2">#REF!</definedName>
    <definedName name="SIS024_F_KitosSanaudos7AdministravimoPaslaugaPerdavimo21">#REF!</definedName>
    <definedName name="SIS024_F_KitosSanaudos7AdministravimoPaslaugaPerdavimo22">#REF!</definedName>
    <definedName name="SIS024_F_KitosSanaudos7AdministravimoPaslaugaPerdavimo23">#REF!</definedName>
    <definedName name="SIS024_F_KitosSanaudos7AdministravimoPaslaugaPerdavimo24">#REF!</definedName>
    <definedName name="SIS024_F_KitosSanaudos7AdministravimoPaslaugaPerdavimo25">#REF!</definedName>
    <definedName name="SIS024_F_KitosSanaudos7AdministravimoPaslaugaPerdavimo26">#REF!</definedName>
    <definedName name="SIS024_F_KitosSanaudos7AdministravimoPaslaugaPerdavimo27">#REF!</definedName>
    <definedName name="SIS024_F_KitosSanaudos7AdministravimoPaslaugaReguliuojamos1">#REF!</definedName>
    <definedName name="SIS024_F_KitosSanaudos7AdministravimoPaslaugaReguliuojamos2">#REF!</definedName>
    <definedName name="SIS024_F_KitosSanaudos7AdministravimoPastatuSildymoIrPrieziura">#REF!</definedName>
    <definedName name="SIS024_F_KitosSanaudos7AdministravimoPastatuSildymoIrPrieziura1">#REF!</definedName>
    <definedName name="SIS024_F_KitosSanaudos7AdministravimoPastatuSildymoIrPrieziura2">#REF!</definedName>
    <definedName name="SIS024_F_KitosSanaudos7AdministravimoPastatuSildymoIrPrieziura3">#REF!</definedName>
    <definedName name="SIS024_F_KitosSanaudos7AdministravimoPastatuSildymoIrPrieziura4">#REF!</definedName>
    <definedName name="SIS024_F_KitosSanaudos7AdministravimoPastatuSildymoIrPrieziura5">#REF!</definedName>
    <definedName name="SIS024_F_KitosSanaudos7AdministravimoPastatuSildymoIrPrieziura6">#REF!</definedName>
    <definedName name="SIS024_F_KitosSanaudos7AdministravimoPastatuSildymoIrPrieziura7">#REF!</definedName>
    <definedName name="SIS024_F_KitosSanaudos7AdministravimoPastatuSildymoIrRekonstrukcija">#REF!</definedName>
    <definedName name="SIS024_F_KitosSanaudos7AdministravimoPastatuSildymoIrRekonstrukcija1">#REF!</definedName>
    <definedName name="SIS024_F_KitosSanaudos7AdministravimoPastatuSildymoIrRekonstrukcija2">#REF!</definedName>
    <definedName name="SIS024_F_KitosSanaudos7AdministravimoPastatuSildymoIrRekonstrukcija3">#REF!</definedName>
    <definedName name="SIS024_F_KitosSanaudos7AdministravimoPastatuSildymoIrRekonstrukcija4">#REF!</definedName>
    <definedName name="SIS024_F_KitosSanaudos7AdministravimoPastatuSildymoIrRekonstrukcija5">#REF!</definedName>
    <definedName name="SIS024_F_KitosSanaudos7AdministravimoPastatuSildymoIrRekonstrukcija6">#REF!</definedName>
    <definedName name="SIS024_F_KitosSanaudos7AdministravimoPastatuSildymoIrRekonstrukcija7">#REF!</definedName>
    <definedName name="SIS024_F_KitosSanaudos7AdministravimoRezervinesGaliosUztikrinimas">#REF!</definedName>
    <definedName name="SIS024_F_KitosSanaudos7AdministravimoRezervinesGaliosUztikrinimas1">#REF!</definedName>
    <definedName name="SIS024_F_KitosSanaudos7AdministravimoRezervinesGaliosUztikrinimas2">#REF!</definedName>
    <definedName name="SIS024_F_KitosSanaudos7AdministravimoRezervinesGaliosUztikrinimas3">#REF!</definedName>
    <definedName name="SIS024_F_KitosSanaudos7AdministravimoRezervinesGaliosUztikrinimas4">#REF!</definedName>
    <definedName name="SIS024_F_KitosSanaudos7AdministravimoRezervinesGaliosUztikrinimas5">#REF!</definedName>
    <definedName name="SIS024_F_KitosSanaudos7AdministravimoRezervinesGaliosUztikrinimas6">#REF!</definedName>
    <definedName name="SIS024_F_KitosSanaudos7AdministravimoRezervinesGaliosUztikrinimas7">#REF!</definedName>
    <definedName name="SIS024_F_KitosSanaudos7AdministravimoSilumaproduktas">#REF!</definedName>
    <definedName name="SIS024_F_KitosSanaudos7AdministravimoSilumaproduktas1">#REF!</definedName>
    <definedName name="SIS024_F_KitosSanaudos7AdministravimoSilumaproduktas2">#REF!</definedName>
    <definedName name="SIS024_F_KitosSanaudos7AdministravimoSilumaproduktas3">#REF!</definedName>
    <definedName name="SIS024_F_KitosSanaudos7AdministravimoSilumaproduktas4">#REF!</definedName>
    <definedName name="SIS024_F_KitosSanaudos7AdministravimoSilumaproduktas5">#REF!</definedName>
    <definedName name="SIS024_F_KitosSanaudos7AdministravimoSilumaproduktas6">#REF!</definedName>
    <definedName name="SIS024_F_KitosSanaudos7AdministravimoSilumaproduktas7">#REF!</definedName>
    <definedName name="SIS024_F_KitosSanaudos7AdministravimoSilumaTermofikacineseElektrinese">#REF!</definedName>
    <definedName name="SIS024_F_KitosSanaudos7AdministravimoSilumaTermofikacineseElektrinese1">#REF!</definedName>
    <definedName name="SIS024_F_KitosSanaudos7AdministravimoSilumaTermofikacineseElektrinese2">#REF!</definedName>
    <definedName name="SIS024_F_KitosSanaudos7AdministravimoSilumaTermofikacineseElektrinese3">#REF!</definedName>
    <definedName name="SIS024_F_KitosSanaudos7AdministravimoSilumaTermofikacineseElektrinese4">#REF!</definedName>
    <definedName name="SIS024_F_KitosSanaudos7AdministravimoSilumaTermofikacineseElektrinese5">#REF!</definedName>
    <definedName name="SIS024_F_KitosSanaudos7AdministravimoSilumaTermofikacineseElektrinese6">#REF!</definedName>
    <definedName name="SIS024_F_KitosSanaudos7AdministravimoSilumaTermofikacineseElektrinese7">#REF!</definedName>
    <definedName name="SIS024_F_KitosSanaudos7AdministravimoSilumosPerdavimasCentralizuoto">#REF!</definedName>
    <definedName name="SIS024_F_KitosSanaudos7AdministravimoSilumosPerdavimasCentralizuoto1">#REF!</definedName>
    <definedName name="SIS024_F_KitosSanaudos7AdministravimoSilumosPerdavimasCentralizuoto2">#REF!</definedName>
    <definedName name="SIS024_F_KitosSanaudos7AdministravimoSilumosPerdavimasCentralizuoto3">#REF!</definedName>
    <definedName name="SIS024_F_KitosSanaudos7AdministravimoSilumosPerdavimasCentralizuoto4">#REF!</definedName>
    <definedName name="SIS024_F_KitosSanaudos7AdministravimoSilumosPerdavimasCentralizuoto5">#REF!</definedName>
    <definedName name="SIS024_F_KitosSanaudos7AdministravimoSilumosPerdavimasCentralizuoto6">#REF!</definedName>
    <definedName name="SIS024_F_KitosSanaudos7AdministravimoSilumosPerdavimasCentralizuoto7">#REF!</definedName>
    <definedName name="SIS024_F_KitosSanaudos7FinansinesBalansavimasCentralizuotoSilumos">#REF!</definedName>
    <definedName name="SIS024_F_KitosSanaudos7FinansinesBalansavimasCentralizuotoSilumos1">#REF!</definedName>
    <definedName name="SIS024_F_KitosSanaudos7FinansinesBalansavimasCentralizuotoSilumos2">#REF!</definedName>
    <definedName name="SIS024_F_KitosSanaudos7FinansinesBalansavimasCentralizuotoSilumos3">#REF!</definedName>
    <definedName name="SIS024_F_KitosSanaudos7FinansinesBalansavimasCentralizuotoSilumos4">#REF!</definedName>
    <definedName name="SIS024_F_KitosSanaudos7FinansinesBalansavimasCentralizuotoSilumos5">#REF!</definedName>
    <definedName name="SIS024_F_KitosSanaudos7FinansinesBalansavimasCentralizuotoSilumos6">#REF!</definedName>
    <definedName name="SIS024_F_KitosSanaudos7FinansinesBalansavimasCentralizuotoSilumos7">#REF!</definedName>
    <definedName name="SIS024_F_KitosSanaudos7FinansinesISJU">#REF!</definedName>
    <definedName name="SIS024_F_KitosSanaudos7FinansinesISVISOSuma">#REF!</definedName>
    <definedName name="SIS024_F_KitosSanaudos7FinansinesKarstoVandensApskaitos">#REF!</definedName>
    <definedName name="SIS024_F_KitosSanaudos7FinansinesKarstoVandensApskaitos1">#REF!</definedName>
    <definedName name="SIS024_F_KitosSanaudos7FinansinesKarstoVandensApskaitos2">#REF!</definedName>
    <definedName name="SIS024_F_KitosSanaudos7FinansinesKarstoVandensApskaitos3">#REF!</definedName>
    <definedName name="SIS024_F_KitosSanaudos7FinansinesKarstoVandensApskaitos4">#REF!</definedName>
    <definedName name="SIS024_F_KitosSanaudos7FinansinesKarstoVandensApskaitos5">#REF!</definedName>
    <definedName name="SIS024_F_KitosSanaudos7FinansinesKarstoVandensApskaitos6">#REF!</definedName>
    <definedName name="SIS024_F_KitosSanaudos7FinansinesKarstoVandensApskaitos7">#REF!</definedName>
    <definedName name="SIS024_F_KitosSanaudos7FinansinesKarstoVandensTemperaturos">#REF!</definedName>
    <definedName name="SIS024_F_KitosSanaudos7FinansinesKarstoVandensTemperaturos1">#REF!</definedName>
    <definedName name="SIS024_F_KitosSanaudos7FinansinesKarstoVandensTemperaturos2">#REF!</definedName>
    <definedName name="SIS024_F_KitosSanaudos7FinansinesKarstoVandensTemperaturos3">#REF!</definedName>
    <definedName name="SIS024_F_KitosSanaudos7FinansinesKarstoVandensTemperaturos4">#REF!</definedName>
    <definedName name="SIS024_F_KitosSanaudos7FinansinesKarstoVandensTemperaturos5">#REF!</definedName>
    <definedName name="SIS024_F_KitosSanaudos7FinansinesKarstoVandensTemperaturos6">#REF!</definedName>
    <definedName name="SIS024_F_KitosSanaudos7FinansinesKarstoVandensTemperaturos7">#REF!</definedName>
    <definedName name="SIS024_F_KitosSanaudos7FinansinesKarstoVandensTiekimas">#REF!</definedName>
    <definedName name="SIS024_F_KitosSanaudos7FinansinesKarstoVandensTiekimas1">#REF!</definedName>
    <definedName name="SIS024_F_KitosSanaudos7FinansinesKarstoVandensTiekimas2">#REF!</definedName>
    <definedName name="SIS024_F_KitosSanaudos7FinansinesKarstoVandensTiekimas3">#REF!</definedName>
    <definedName name="SIS024_F_KitosSanaudos7FinansinesKarstoVandensTiekimas4">#REF!</definedName>
    <definedName name="SIS024_F_KitosSanaudos7FinansinesKarstoVandensTiekimas5">#REF!</definedName>
    <definedName name="SIS024_F_KitosSanaudos7FinansinesKarstoVandensTiekimas6">#REF!</definedName>
    <definedName name="SIS024_F_KitosSanaudos7FinansinesKarstoVandensTiekimas7">#REF!</definedName>
    <definedName name="SIS024_F_KitosSanaudos7FinansinesPaslaugaES">#REF!</definedName>
    <definedName name="SIS024_F_KitosSanaudos7FinansinesPaslaugaES1">#REF!</definedName>
    <definedName name="SIS024_F_KitosSanaudos7FinansinesPaslaugaES2">#REF!</definedName>
    <definedName name="SIS024_F_KitosSanaudos7FinansinesPaslaugaES3">#REF!</definedName>
    <definedName name="SIS024_F_KitosSanaudos7FinansinesPaslaugaES4">#REF!</definedName>
    <definedName name="SIS024_F_KitosSanaudos7FinansinesPaslaugaES5">#REF!</definedName>
    <definedName name="SIS024_F_KitosSanaudos7FinansinesPaslaugaES6">#REF!</definedName>
    <definedName name="SIS024_F_KitosSanaudos7FinansinesPaslaugaES7">#REF!</definedName>
    <definedName name="SIS024_F_KitosSanaudos7FinansinesPaslaugaGamybos1">#REF!</definedName>
    <definedName name="SIS024_F_KitosSanaudos7FinansinesPaslaugaGamybos11">#REF!</definedName>
    <definedName name="SIS024_F_KitosSanaudos7FinansinesPaslaugaGamybos12">#REF!</definedName>
    <definedName name="SIS024_F_KitosSanaudos7FinansinesPaslaugaGamybos13">#REF!</definedName>
    <definedName name="SIS024_F_KitosSanaudos7FinansinesPaslaugaGamybos14">#REF!</definedName>
    <definedName name="SIS024_F_KitosSanaudos7FinansinesPaslaugaGamybos15">#REF!</definedName>
    <definedName name="SIS024_F_KitosSanaudos7FinansinesPaslaugaGamybos16">#REF!</definedName>
    <definedName name="SIS024_F_KitosSanaudos7FinansinesPaslaugaGamybos17">#REF!</definedName>
    <definedName name="SIS024_F_KitosSanaudos7FinansinesPaslaugaGamybos2">#REF!</definedName>
    <definedName name="SIS024_F_KitosSanaudos7FinansinesPaslaugaGamybos21">#REF!</definedName>
    <definedName name="SIS024_F_KitosSanaudos7FinansinesPaslaugaGamybos22">#REF!</definedName>
    <definedName name="SIS024_F_KitosSanaudos7FinansinesPaslaugaGamybos23">#REF!</definedName>
    <definedName name="SIS024_F_KitosSanaudos7FinansinesPaslaugaGamybos24">#REF!</definedName>
    <definedName name="SIS024_F_KitosSanaudos7FinansinesPaslaugaGamybos25">#REF!</definedName>
    <definedName name="SIS024_F_KitosSanaudos7FinansinesPaslaugaGamybos26">#REF!</definedName>
    <definedName name="SIS024_F_KitosSanaudos7FinansinesPaslaugaGamybos27">#REF!</definedName>
    <definedName name="SIS024_F_KitosSanaudos7FinansinesPaslaugaKarsto1">#REF!</definedName>
    <definedName name="SIS024_F_KitosSanaudos7FinansinesPaslaugaKarsto11">#REF!</definedName>
    <definedName name="SIS024_F_KitosSanaudos7FinansinesPaslaugaKarsto12">#REF!</definedName>
    <definedName name="SIS024_F_KitosSanaudos7FinansinesPaslaugaKarsto13">#REF!</definedName>
    <definedName name="SIS024_F_KitosSanaudos7FinansinesPaslaugaKarsto14">#REF!</definedName>
    <definedName name="SIS024_F_KitosSanaudos7FinansinesPaslaugaKarsto15">#REF!</definedName>
    <definedName name="SIS024_F_KitosSanaudos7FinansinesPaslaugaKarsto16">#REF!</definedName>
    <definedName name="SIS024_F_KitosSanaudos7FinansinesPaslaugaKarsto17">#REF!</definedName>
    <definedName name="SIS024_F_KitosSanaudos7FinansinesPaslaugaKarsto2">#REF!</definedName>
    <definedName name="SIS024_F_KitosSanaudos7FinansinesPaslaugaKarsto21">#REF!</definedName>
    <definedName name="SIS024_F_KitosSanaudos7FinansinesPaslaugaKarsto22">#REF!</definedName>
    <definedName name="SIS024_F_KitosSanaudos7FinansinesPaslaugaKarsto23">#REF!</definedName>
    <definedName name="SIS024_F_KitosSanaudos7FinansinesPaslaugaKarsto24">#REF!</definedName>
    <definedName name="SIS024_F_KitosSanaudos7FinansinesPaslaugaKarsto25">#REF!</definedName>
    <definedName name="SIS024_F_KitosSanaudos7FinansinesPaslaugaKarsto26">#REF!</definedName>
    <definedName name="SIS024_F_KitosSanaudos7FinansinesPaslaugaKarsto27">#REF!</definedName>
    <definedName name="SIS024_F_KitosSanaudos7FinansinesPaslaugaMazmeninio1">#REF!</definedName>
    <definedName name="SIS024_F_KitosSanaudos7FinansinesPaslaugaMazmeninio11">#REF!</definedName>
    <definedName name="SIS024_F_KitosSanaudos7FinansinesPaslaugaMazmeninio12">#REF!</definedName>
    <definedName name="SIS024_F_KitosSanaudos7FinansinesPaslaugaMazmeninio13">#REF!</definedName>
    <definedName name="SIS024_F_KitosSanaudos7FinansinesPaslaugaMazmeninio14">#REF!</definedName>
    <definedName name="SIS024_F_KitosSanaudos7FinansinesPaslaugaMazmeninio15">#REF!</definedName>
    <definedName name="SIS024_F_KitosSanaudos7FinansinesPaslaugaMazmeninio16">#REF!</definedName>
    <definedName name="SIS024_F_KitosSanaudos7FinansinesPaslaugaMazmeninio17">#REF!</definedName>
    <definedName name="SIS024_F_KitosSanaudos7FinansinesPaslaugaMazmeninio2">#REF!</definedName>
    <definedName name="SIS024_F_KitosSanaudos7FinansinesPaslaugaMazmeninio21">#REF!</definedName>
    <definedName name="SIS024_F_KitosSanaudos7FinansinesPaslaugaMazmeninio22">#REF!</definedName>
    <definedName name="SIS024_F_KitosSanaudos7FinansinesPaslaugaMazmeninio23">#REF!</definedName>
    <definedName name="SIS024_F_KitosSanaudos7FinansinesPaslaugaMazmeninio24">#REF!</definedName>
    <definedName name="SIS024_F_KitosSanaudos7FinansinesPaslaugaMazmeninio25">#REF!</definedName>
    <definedName name="SIS024_F_KitosSanaudos7FinansinesPaslaugaMazmeninio26">#REF!</definedName>
    <definedName name="SIS024_F_KitosSanaudos7FinansinesPaslaugaMazmeninio27">#REF!</definedName>
    <definedName name="SIS024_F_KitosSanaudos7FinansinesPaslaugaNereguliuojamos1">#REF!</definedName>
    <definedName name="SIS024_F_KitosSanaudos7FinansinesPaslaugaNereguliuojamos2">#REF!</definedName>
    <definedName name="SIS024_F_KitosSanaudos7FinansinesPaslaugaPastatu1">#REF!</definedName>
    <definedName name="SIS024_F_KitosSanaudos7FinansinesPaslaugaPastatu11">#REF!</definedName>
    <definedName name="SIS024_F_KitosSanaudos7FinansinesPaslaugaPastatu12">#REF!</definedName>
    <definedName name="SIS024_F_KitosSanaudos7FinansinesPaslaugaPastatu13">#REF!</definedName>
    <definedName name="SIS024_F_KitosSanaudos7FinansinesPaslaugaPastatu14">#REF!</definedName>
    <definedName name="SIS024_F_KitosSanaudos7FinansinesPaslaugaPastatu15">#REF!</definedName>
    <definedName name="SIS024_F_KitosSanaudos7FinansinesPaslaugaPastatu16">#REF!</definedName>
    <definedName name="SIS024_F_KitosSanaudos7FinansinesPaslaugaPastatu17">#REF!</definedName>
    <definedName name="SIS024_F_KitosSanaudos7FinansinesPaslaugaPastatu2">#REF!</definedName>
    <definedName name="SIS024_F_KitosSanaudos7FinansinesPaslaugaPastatu21">#REF!</definedName>
    <definedName name="SIS024_F_KitosSanaudos7FinansinesPaslaugaPastatu22">#REF!</definedName>
    <definedName name="SIS024_F_KitosSanaudos7FinansinesPaslaugaPastatu23">#REF!</definedName>
    <definedName name="SIS024_F_KitosSanaudos7FinansinesPaslaugaPastatu24">#REF!</definedName>
    <definedName name="SIS024_F_KitosSanaudos7FinansinesPaslaugaPastatu25">#REF!</definedName>
    <definedName name="SIS024_F_KitosSanaudos7FinansinesPaslaugaPastatu26">#REF!</definedName>
    <definedName name="SIS024_F_KitosSanaudos7FinansinesPaslaugaPastatu27">#REF!</definedName>
    <definedName name="SIS024_F_KitosSanaudos7FinansinesPaslaugaPerdavimo1">#REF!</definedName>
    <definedName name="SIS024_F_KitosSanaudos7FinansinesPaslaugaPerdavimo11">#REF!</definedName>
    <definedName name="SIS024_F_KitosSanaudos7FinansinesPaslaugaPerdavimo12">#REF!</definedName>
    <definedName name="SIS024_F_KitosSanaudos7FinansinesPaslaugaPerdavimo13">#REF!</definedName>
    <definedName name="SIS024_F_KitosSanaudos7FinansinesPaslaugaPerdavimo14">#REF!</definedName>
    <definedName name="SIS024_F_KitosSanaudos7FinansinesPaslaugaPerdavimo15">#REF!</definedName>
    <definedName name="SIS024_F_KitosSanaudos7FinansinesPaslaugaPerdavimo16">#REF!</definedName>
    <definedName name="SIS024_F_KitosSanaudos7FinansinesPaslaugaPerdavimo17">#REF!</definedName>
    <definedName name="SIS024_F_KitosSanaudos7FinansinesPaslaugaPerdavimo2">#REF!</definedName>
    <definedName name="SIS024_F_KitosSanaudos7FinansinesPaslaugaPerdavimo21">#REF!</definedName>
    <definedName name="SIS024_F_KitosSanaudos7FinansinesPaslaugaPerdavimo22">#REF!</definedName>
    <definedName name="SIS024_F_KitosSanaudos7FinansinesPaslaugaPerdavimo23">#REF!</definedName>
    <definedName name="SIS024_F_KitosSanaudos7FinansinesPaslaugaPerdavimo24">#REF!</definedName>
    <definedName name="SIS024_F_KitosSanaudos7FinansinesPaslaugaPerdavimo25">#REF!</definedName>
    <definedName name="SIS024_F_KitosSanaudos7FinansinesPaslaugaPerdavimo26">#REF!</definedName>
    <definedName name="SIS024_F_KitosSanaudos7FinansinesPaslaugaPerdavimo27">#REF!</definedName>
    <definedName name="SIS024_F_KitosSanaudos7FinansinesPaslaugaReguliuojamos1">#REF!</definedName>
    <definedName name="SIS024_F_KitosSanaudos7FinansinesPaslaugaReguliuojamos2">#REF!</definedName>
    <definedName name="SIS024_F_KitosSanaudos7FinansinesPastatuSildymoIrPrieziura">#REF!</definedName>
    <definedName name="SIS024_F_KitosSanaudos7FinansinesPastatuSildymoIrPrieziura1">#REF!</definedName>
    <definedName name="SIS024_F_KitosSanaudos7FinansinesPastatuSildymoIrPrieziura2">#REF!</definedName>
    <definedName name="SIS024_F_KitosSanaudos7FinansinesPastatuSildymoIrPrieziura3">#REF!</definedName>
    <definedName name="SIS024_F_KitosSanaudos7FinansinesPastatuSildymoIrPrieziura4">#REF!</definedName>
    <definedName name="SIS024_F_KitosSanaudos7FinansinesPastatuSildymoIrPrieziura5">#REF!</definedName>
    <definedName name="SIS024_F_KitosSanaudos7FinansinesPastatuSildymoIrPrieziura6">#REF!</definedName>
    <definedName name="SIS024_F_KitosSanaudos7FinansinesPastatuSildymoIrPrieziura7">#REF!</definedName>
    <definedName name="SIS024_F_KitosSanaudos7FinansinesPastatuSildymoIrRekonstrukcija">#REF!</definedName>
    <definedName name="SIS024_F_KitosSanaudos7FinansinesPastatuSildymoIrRekonstrukcija1">#REF!</definedName>
    <definedName name="SIS024_F_KitosSanaudos7FinansinesPastatuSildymoIrRekonstrukcija2">#REF!</definedName>
    <definedName name="SIS024_F_KitosSanaudos7FinansinesPastatuSildymoIrRekonstrukcija3">#REF!</definedName>
    <definedName name="SIS024_F_KitosSanaudos7FinansinesPastatuSildymoIrRekonstrukcija4">#REF!</definedName>
    <definedName name="SIS024_F_KitosSanaudos7FinansinesPastatuSildymoIrRekonstrukcija5">#REF!</definedName>
    <definedName name="SIS024_F_KitosSanaudos7FinansinesPastatuSildymoIrRekonstrukcija6">#REF!</definedName>
    <definedName name="SIS024_F_KitosSanaudos7FinansinesPastatuSildymoIrRekonstrukcija7">#REF!</definedName>
    <definedName name="SIS024_F_KitosSanaudos7FinansinesRezervinesGaliosUztikrinimas">#REF!</definedName>
    <definedName name="SIS024_F_KitosSanaudos7FinansinesRezervinesGaliosUztikrinimas1">#REF!</definedName>
    <definedName name="SIS024_F_KitosSanaudos7FinansinesRezervinesGaliosUztikrinimas2">#REF!</definedName>
    <definedName name="SIS024_F_KitosSanaudos7FinansinesRezervinesGaliosUztikrinimas3">#REF!</definedName>
    <definedName name="SIS024_F_KitosSanaudos7FinansinesRezervinesGaliosUztikrinimas4">#REF!</definedName>
    <definedName name="SIS024_F_KitosSanaudos7FinansinesRezervinesGaliosUztikrinimas5">#REF!</definedName>
    <definedName name="SIS024_F_KitosSanaudos7FinansinesRezervinesGaliosUztikrinimas6">#REF!</definedName>
    <definedName name="SIS024_F_KitosSanaudos7FinansinesRezervinesGaliosUztikrinimas7">#REF!</definedName>
    <definedName name="SIS024_F_KitosSanaudos7FinansinesSilumaproduktas">#REF!</definedName>
    <definedName name="SIS024_F_KitosSanaudos7FinansinesSilumaproduktas1">#REF!</definedName>
    <definedName name="SIS024_F_KitosSanaudos7FinansinesSilumaproduktas2">#REF!</definedName>
    <definedName name="SIS024_F_KitosSanaudos7FinansinesSilumaproduktas3">#REF!</definedName>
    <definedName name="SIS024_F_KitosSanaudos7FinansinesSilumaproduktas4">#REF!</definedName>
    <definedName name="SIS024_F_KitosSanaudos7FinansinesSilumaproduktas5">#REF!</definedName>
    <definedName name="SIS024_F_KitosSanaudos7FinansinesSilumaproduktas6">#REF!</definedName>
    <definedName name="SIS024_F_KitosSanaudos7FinansinesSilumaproduktas7">#REF!</definedName>
    <definedName name="SIS024_F_KitosSanaudos7FinansinesSilumaTermofikacineseElektrinese">#REF!</definedName>
    <definedName name="SIS024_F_KitosSanaudos7FinansinesSilumaTermofikacineseElektrinese1">#REF!</definedName>
    <definedName name="SIS024_F_KitosSanaudos7FinansinesSilumaTermofikacineseElektrinese2">#REF!</definedName>
    <definedName name="SIS024_F_KitosSanaudos7FinansinesSilumaTermofikacineseElektrinese3">#REF!</definedName>
    <definedName name="SIS024_F_KitosSanaudos7FinansinesSilumaTermofikacineseElektrinese4">#REF!</definedName>
    <definedName name="SIS024_F_KitosSanaudos7FinansinesSilumaTermofikacineseElektrinese5">#REF!</definedName>
    <definedName name="SIS024_F_KitosSanaudos7FinansinesSilumaTermofikacineseElektrinese6">#REF!</definedName>
    <definedName name="SIS024_F_KitosSanaudos7FinansinesSilumaTermofikacineseElektrinese7">#REF!</definedName>
    <definedName name="SIS024_F_KitosSanaudos7FinansinesSilumosPerdavimasCentralizuoto">#REF!</definedName>
    <definedName name="SIS024_F_KitosSanaudos7FinansinesSilumosPerdavimasCentralizuoto1">#REF!</definedName>
    <definedName name="SIS024_F_KitosSanaudos7FinansinesSilumosPerdavimasCentralizuoto2">#REF!</definedName>
    <definedName name="SIS024_F_KitosSanaudos7FinansinesSilumosPerdavimasCentralizuoto3">#REF!</definedName>
    <definedName name="SIS024_F_KitosSanaudos7FinansinesSilumosPerdavimasCentralizuoto4">#REF!</definedName>
    <definedName name="SIS024_F_KitosSanaudos7FinansinesSilumosPerdavimasCentralizuoto5">#REF!</definedName>
    <definedName name="SIS024_F_KitosSanaudos7FinansinesSilumosPerdavimasCentralizuoto6">#REF!</definedName>
    <definedName name="SIS024_F_KitosSanaudos7FinansinesSilumosPerdavimasCentralizuoto7">#REF!</definedName>
    <definedName name="SIS024_F_KitosSanaudos7MokesciuBalansavimasCentralizuotoSilumos">#REF!</definedName>
    <definedName name="SIS024_F_KitosSanaudos7MokesciuBalansavimasCentralizuotoSilumos1">#REF!</definedName>
    <definedName name="SIS024_F_KitosSanaudos7MokesciuBalansavimasCentralizuotoSilumos2">#REF!</definedName>
    <definedName name="SIS024_F_KitosSanaudos7MokesciuBalansavimasCentralizuotoSilumos3">#REF!</definedName>
    <definedName name="SIS024_F_KitosSanaudos7MokesciuBalansavimasCentralizuotoSilumos4">#REF!</definedName>
    <definedName name="SIS024_F_KitosSanaudos7MokesciuBalansavimasCentralizuotoSilumos5">#REF!</definedName>
    <definedName name="SIS024_F_KitosSanaudos7MokesciuBalansavimasCentralizuotoSilumos6">#REF!</definedName>
    <definedName name="SIS024_F_KitosSanaudos7MokesciuBalansavimasCentralizuotoSilumos7">#REF!</definedName>
    <definedName name="SIS024_F_KitosSanaudos7MokesciuISJU">#REF!</definedName>
    <definedName name="SIS024_F_KitosSanaudos7MokesciuISVISOSuma">#REF!</definedName>
    <definedName name="SIS024_F_KitosSanaudos7MokesciuKarstoVandensApskaitos">#REF!</definedName>
    <definedName name="SIS024_F_KitosSanaudos7MokesciuKarstoVandensApskaitos1">#REF!</definedName>
    <definedName name="SIS024_F_KitosSanaudos7MokesciuKarstoVandensApskaitos2">#REF!</definedName>
    <definedName name="SIS024_F_KitosSanaudos7MokesciuKarstoVandensApskaitos3">#REF!</definedName>
    <definedName name="SIS024_F_KitosSanaudos7MokesciuKarstoVandensApskaitos4">#REF!</definedName>
    <definedName name="SIS024_F_KitosSanaudos7MokesciuKarstoVandensApskaitos5">#REF!</definedName>
    <definedName name="SIS024_F_KitosSanaudos7MokesciuKarstoVandensApskaitos6">#REF!</definedName>
    <definedName name="SIS024_F_KitosSanaudos7MokesciuKarstoVandensApskaitos7">#REF!</definedName>
    <definedName name="SIS024_F_KitosSanaudos7MokesciuKarstoVandensTemperaturos">#REF!</definedName>
    <definedName name="SIS024_F_KitosSanaudos7MokesciuKarstoVandensTemperaturos1">#REF!</definedName>
    <definedName name="SIS024_F_KitosSanaudos7MokesciuKarstoVandensTemperaturos2">#REF!</definedName>
    <definedName name="SIS024_F_KitosSanaudos7MokesciuKarstoVandensTemperaturos3">#REF!</definedName>
    <definedName name="SIS024_F_KitosSanaudos7MokesciuKarstoVandensTemperaturos4">#REF!</definedName>
    <definedName name="SIS024_F_KitosSanaudos7MokesciuKarstoVandensTemperaturos5">#REF!</definedName>
    <definedName name="SIS024_F_KitosSanaudos7MokesciuKarstoVandensTemperaturos6">#REF!</definedName>
    <definedName name="SIS024_F_KitosSanaudos7MokesciuKarstoVandensTemperaturos7">#REF!</definedName>
    <definedName name="SIS024_F_KitosSanaudos7MokesciuKarstoVandensTiekimas">#REF!</definedName>
    <definedName name="SIS024_F_KitosSanaudos7MokesciuKarstoVandensTiekimas1">#REF!</definedName>
    <definedName name="SIS024_F_KitosSanaudos7MokesciuKarstoVandensTiekimas2">#REF!</definedName>
    <definedName name="SIS024_F_KitosSanaudos7MokesciuKarstoVandensTiekimas3">#REF!</definedName>
    <definedName name="SIS024_F_KitosSanaudos7MokesciuKarstoVandensTiekimas4">#REF!</definedName>
    <definedName name="SIS024_F_KitosSanaudos7MokesciuKarstoVandensTiekimas5">#REF!</definedName>
    <definedName name="SIS024_F_KitosSanaudos7MokesciuKarstoVandensTiekimas6">#REF!</definedName>
    <definedName name="SIS024_F_KitosSanaudos7MokesciuKarstoVandensTiekimas7">#REF!</definedName>
    <definedName name="SIS024_F_KitosSanaudos7MokesciuPaslaugaES">#REF!</definedName>
    <definedName name="SIS024_F_KitosSanaudos7MokesciuPaslaugaES1">#REF!</definedName>
    <definedName name="SIS024_F_KitosSanaudos7MokesciuPaslaugaES2">#REF!</definedName>
    <definedName name="SIS024_F_KitosSanaudos7MokesciuPaslaugaES3">#REF!</definedName>
    <definedName name="SIS024_F_KitosSanaudos7MokesciuPaslaugaES4">#REF!</definedName>
    <definedName name="SIS024_F_KitosSanaudos7MokesciuPaslaugaES5">#REF!</definedName>
    <definedName name="SIS024_F_KitosSanaudos7MokesciuPaslaugaES6">#REF!</definedName>
    <definedName name="SIS024_F_KitosSanaudos7MokesciuPaslaugaES7">#REF!</definedName>
    <definedName name="SIS024_F_KitosSanaudos7MokesciuPaslaugaGamybos1">#REF!</definedName>
    <definedName name="SIS024_F_KitosSanaudos7MokesciuPaslaugaGamybos11">#REF!</definedName>
    <definedName name="SIS024_F_KitosSanaudos7MokesciuPaslaugaGamybos12">#REF!</definedName>
    <definedName name="SIS024_F_KitosSanaudos7MokesciuPaslaugaGamybos13">#REF!</definedName>
    <definedName name="SIS024_F_KitosSanaudos7MokesciuPaslaugaGamybos14">#REF!</definedName>
    <definedName name="SIS024_F_KitosSanaudos7MokesciuPaslaugaGamybos15">#REF!</definedName>
    <definedName name="SIS024_F_KitosSanaudos7MokesciuPaslaugaGamybos16">#REF!</definedName>
    <definedName name="SIS024_F_KitosSanaudos7MokesciuPaslaugaGamybos17">#REF!</definedName>
    <definedName name="SIS024_F_KitosSanaudos7MokesciuPaslaugaGamybos2">#REF!</definedName>
    <definedName name="SIS024_F_KitosSanaudos7MokesciuPaslaugaGamybos21">#REF!</definedName>
    <definedName name="SIS024_F_KitosSanaudos7MokesciuPaslaugaGamybos22">#REF!</definedName>
    <definedName name="SIS024_F_KitosSanaudos7MokesciuPaslaugaGamybos23">#REF!</definedName>
    <definedName name="SIS024_F_KitosSanaudos7MokesciuPaslaugaGamybos24">#REF!</definedName>
    <definedName name="SIS024_F_KitosSanaudos7MokesciuPaslaugaGamybos25">#REF!</definedName>
    <definedName name="SIS024_F_KitosSanaudos7MokesciuPaslaugaGamybos26">#REF!</definedName>
    <definedName name="SIS024_F_KitosSanaudos7MokesciuPaslaugaGamybos27">#REF!</definedName>
    <definedName name="SIS024_F_KitosSanaudos7MokesciuPaslaugaKarsto1">#REF!</definedName>
    <definedName name="SIS024_F_KitosSanaudos7MokesciuPaslaugaKarsto11">#REF!</definedName>
    <definedName name="SIS024_F_KitosSanaudos7MokesciuPaslaugaKarsto12">#REF!</definedName>
    <definedName name="SIS024_F_KitosSanaudos7MokesciuPaslaugaKarsto13">#REF!</definedName>
    <definedName name="SIS024_F_KitosSanaudos7MokesciuPaslaugaKarsto14">#REF!</definedName>
    <definedName name="SIS024_F_KitosSanaudos7MokesciuPaslaugaKarsto15">#REF!</definedName>
    <definedName name="SIS024_F_KitosSanaudos7MokesciuPaslaugaKarsto16">#REF!</definedName>
    <definedName name="SIS024_F_KitosSanaudos7MokesciuPaslaugaKarsto17">#REF!</definedName>
    <definedName name="SIS024_F_KitosSanaudos7MokesciuPaslaugaKarsto2">#REF!</definedName>
    <definedName name="SIS024_F_KitosSanaudos7MokesciuPaslaugaKarsto21">#REF!</definedName>
    <definedName name="SIS024_F_KitosSanaudos7MokesciuPaslaugaKarsto22">#REF!</definedName>
    <definedName name="SIS024_F_KitosSanaudos7MokesciuPaslaugaKarsto23">#REF!</definedName>
    <definedName name="SIS024_F_KitosSanaudos7MokesciuPaslaugaKarsto24">#REF!</definedName>
    <definedName name="SIS024_F_KitosSanaudos7MokesciuPaslaugaKarsto25">#REF!</definedName>
    <definedName name="SIS024_F_KitosSanaudos7MokesciuPaslaugaKarsto26">#REF!</definedName>
    <definedName name="SIS024_F_KitosSanaudos7MokesciuPaslaugaKarsto27">#REF!</definedName>
    <definedName name="SIS024_F_KitosSanaudos7MokesciuPaslaugaMazmeninio1">#REF!</definedName>
    <definedName name="SIS024_F_KitosSanaudos7MokesciuPaslaugaMazmeninio11">#REF!</definedName>
    <definedName name="SIS024_F_KitosSanaudos7MokesciuPaslaugaMazmeninio12">#REF!</definedName>
    <definedName name="SIS024_F_KitosSanaudos7MokesciuPaslaugaMazmeninio13">#REF!</definedName>
    <definedName name="SIS024_F_KitosSanaudos7MokesciuPaslaugaMazmeninio14">#REF!</definedName>
    <definedName name="SIS024_F_KitosSanaudos7MokesciuPaslaugaMazmeninio15">#REF!</definedName>
    <definedName name="SIS024_F_KitosSanaudos7MokesciuPaslaugaMazmeninio16">#REF!</definedName>
    <definedName name="SIS024_F_KitosSanaudos7MokesciuPaslaugaMazmeninio17">#REF!</definedName>
    <definedName name="SIS024_F_KitosSanaudos7MokesciuPaslaugaMazmeninio2">#REF!</definedName>
    <definedName name="SIS024_F_KitosSanaudos7MokesciuPaslaugaMazmeninio21">#REF!</definedName>
    <definedName name="SIS024_F_KitosSanaudos7MokesciuPaslaugaMazmeninio22">#REF!</definedName>
    <definedName name="SIS024_F_KitosSanaudos7MokesciuPaslaugaMazmeninio23">#REF!</definedName>
    <definedName name="SIS024_F_KitosSanaudos7MokesciuPaslaugaMazmeninio24">#REF!</definedName>
    <definedName name="SIS024_F_KitosSanaudos7MokesciuPaslaugaMazmeninio25">#REF!</definedName>
    <definedName name="SIS024_F_KitosSanaudos7MokesciuPaslaugaMazmeninio26">#REF!</definedName>
    <definedName name="SIS024_F_KitosSanaudos7MokesciuPaslaugaMazmeninio27">#REF!</definedName>
    <definedName name="SIS024_F_KitosSanaudos7MokesciuPaslaugaNereguliuojamos1">#REF!</definedName>
    <definedName name="SIS024_F_KitosSanaudos7MokesciuPaslaugaNereguliuojamos2">#REF!</definedName>
    <definedName name="SIS024_F_KitosSanaudos7MokesciuPaslaugaPastatu1">#REF!</definedName>
    <definedName name="SIS024_F_KitosSanaudos7MokesciuPaslaugaPastatu11">#REF!</definedName>
    <definedName name="SIS024_F_KitosSanaudos7MokesciuPaslaugaPastatu12">#REF!</definedName>
    <definedName name="SIS024_F_KitosSanaudos7MokesciuPaslaugaPastatu13">#REF!</definedName>
    <definedName name="SIS024_F_KitosSanaudos7MokesciuPaslaugaPastatu14">#REF!</definedName>
    <definedName name="SIS024_F_KitosSanaudos7MokesciuPaslaugaPastatu15">#REF!</definedName>
    <definedName name="SIS024_F_KitosSanaudos7MokesciuPaslaugaPastatu16">#REF!</definedName>
    <definedName name="SIS024_F_KitosSanaudos7MokesciuPaslaugaPastatu17">#REF!</definedName>
    <definedName name="SIS024_F_KitosSanaudos7MokesciuPaslaugaPastatu2">#REF!</definedName>
    <definedName name="SIS024_F_KitosSanaudos7MokesciuPaslaugaPastatu21">#REF!</definedName>
    <definedName name="SIS024_F_KitosSanaudos7MokesciuPaslaugaPastatu22">#REF!</definedName>
    <definedName name="SIS024_F_KitosSanaudos7MokesciuPaslaugaPastatu23">#REF!</definedName>
    <definedName name="SIS024_F_KitosSanaudos7MokesciuPaslaugaPastatu24">#REF!</definedName>
    <definedName name="SIS024_F_KitosSanaudos7MokesciuPaslaugaPastatu25">#REF!</definedName>
    <definedName name="SIS024_F_KitosSanaudos7MokesciuPaslaugaPastatu26">#REF!</definedName>
    <definedName name="SIS024_F_KitosSanaudos7MokesciuPaslaugaPastatu27">#REF!</definedName>
    <definedName name="SIS024_F_KitosSanaudos7MokesciuPaslaugaPerdavimo1">#REF!</definedName>
    <definedName name="SIS024_F_KitosSanaudos7MokesciuPaslaugaPerdavimo11">#REF!</definedName>
    <definedName name="SIS024_F_KitosSanaudos7MokesciuPaslaugaPerdavimo12">#REF!</definedName>
    <definedName name="SIS024_F_KitosSanaudos7MokesciuPaslaugaPerdavimo13">#REF!</definedName>
    <definedName name="SIS024_F_KitosSanaudos7MokesciuPaslaugaPerdavimo14">#REF!</definedName>
    <definedName name="SIS024_F_KitosSanaudos7MokesciuPaslaugaPerdavimo15">#REF!</definedName>
    <definedName name="SIS024_F_KitosSanaudos7MokesciuPaslaugaPerdavimo16">#REF!</definedName>
    <definedName name="SIS024_F_KitosSanaudos7MokesciuPaslaugaPerdavimo17">#REF!</definedName>
    <definedName name="SIS024_F_KitosSanaudos7MokesciuPaslaugaPerdavimo2">#REF!</definedName>
    <definedName name="SIS024_F_KitosSanaudos7MokesciuPaslaugaPerdavimo21">#REF!</definedName>
    <definedName name="SIS024_F_KitosSanaudos7MokesciuPaslaugaPerdavimo22">#REF!</definedName>
    <definedName name="SIS024_F_KitosSanaudos7MokesciuPaslaugaPerdavimo23">#REF!</definedName>
    <definedName name="SIS024_F_KitosSanaudos7MokesciuPaslaugaPerdavimo24">#REF!</definedName>
    <definedName name="SIS024_F_KitosSanaudos7MokesciuPaslaugaPerdavimo25">#REF!</definedName>
    <definedName name="SIS024_F_KitosSanaudos7MokesciuPaslaugaPerdavimo26">#REF!</definedName>
    <definedName name="SIS024_F_KitosSanaudos7MokesciuPaslaugaPerdavimo27">#REF!</definedName>
    <definedName name="SIS024_F_KitosSanaudos7MokesciuPaslaugaReguliuojamos1">#REF!</definedName>
    <definedName name="SIS024_F_KitosSanaudos7MokesciuPaslaugaReguliuojamos2">#REF!</definedName>
    <definedName name="SIS024_F_KitosSanaudos7MokesciuPastatuSildymoIrPrieziura">#REF!</definedName>
    <definedName name="SIS024_F_KitosSanaudos7MokesciuPastatuSildymoIrPrieziura1">#REF!</definedName>
    <definedName name="SIS024_F_KitosSanaudos7MokesciuPastatuSildymoIrPrieziura2">#REF!</definedName>
    <definedName name="SIS024_F_KitosSanaudos7MokesciuPastatuSildymoIrPrieziura3">#REF!</definedName>
    <definedName name="SIS024_F_KitosSanaudos7MokesciuPastatuSildymoIrPrieziura4">#REF!</definedName>
    <definedName name="SIS024_F_KitosSanaudos7MokesciuPastatuSildymoIrPrieziura5">#REF!</definedName>
    <definedName name="SIS024_F_KitosSanaudos7MokesciuPastatuSildymoIrPrieziura6">#REF!</definedName>
    <definedName name="SIS024_F_KitosSanaudos7MokesciuPastatuSildymoIrPrieziura7">#REF!</definedName>
    <definedName name="SIS024_F_KitosSanaudos7MokesciuPastatuSildymoIrRekonstrukcija">#REF!</definedName>
    <definedName name="SIS024_F_KitosSanaudos7MokesciuPastatuSildymoIrRekonstrukcija1">#REF!</definedName>
    <definedName name="SIS024_F_KitosSanaudos7MokesciuPastatuSildymoIrRekonstrukcija2">#REF!</definedName>
    <definedName name="SIS024_F_KitosSanaudos7MokesciuPastatuSildymoIrRekonstrukcija3">#REF!</definedName>
    <definedName name="SIS024_F_KitosSanaudos7MokesciuPastatuSildymoIrRekonstrukcija4">#REF!</definedName>
    <definedName name="SIS024_F_KitosSanaudos7MokesciuPastatuSildymoIrRekonstrukcija5">#REF!</definedName>
    <definedName name="SIS024_F_KitosSanaudos7MokesciuPastatuSildymoIrRekonstrukcija6">#REF!</definedName>
    <definedName name="SIS024_F_KitosSanaudos7MokesciuPastatuSildymoIrRekonstrukcija7">#REF!</definedName>
    <definedName name="SIS024_F_KitosSanaudos7MokesciuRezervinesGaliosUztikrinimas">#REF!</definedName>
    <definedName name="SIS024_F_KitosSanaudos7MokesciuRezervinesGaliosUztikrinimas1">#REF!</definedName>
    <definedName name="SIS024_F_KitosSanaudos7MokesciuRezervinesGaliosUztikrinimas2">#REF!</definedName>
    <definedName name="SIS024_F_KitosSanaudos7MokesciuRezervinesGaliosUztikrinimas3">#REF!</definedName>
    <definedName name="SIS024_F_KitosSanaudos7MokesciuRezervinesGaliosUztikrinimas4">#REF!</definedName>
    <definedName name="SIS024_F_KitosSanaudos7MokesciuRezervinesGaliosUztikrinimas5">#REF!</definedName>
    <definedName name="SIS024_F_KitosSanaudos7MokesciuRezervinesGaliosUztikrinimas6">#REF!</definedName>
    <definedName name="SIS024_F_KitosSanaudos7MokesciuRezervinesGaliosUztikrinimas7">#REF!</definedName>
    <definedName name="SIS024_F_KitosSanaudos7MokesciuSilumaproduktas">#REF!</definedName>
    <definedName name="SIS024_F_KitosSanaudos7MokesciuSilumaproduktas1">#REF!</definedName>
    <definedName name="SIS024_F_KitosSanaudos7MokesciuSilumaproduktas2">#REF!</definedName>
    <definedName name="SIS024_F_KitosSanaudos7MokesciuSilumaproduktas3">#REF!</definedName>
    <definedName name="SIS024_F_KitosSanaudos7MokesciuSilumaproduktas4">#REF!</definedName>
    <definedName name="SIS024_F_KitosSanaudos7MokesciuSilumaproduktas5">#REF!</definedName>
    <definedName name="SIS024_F_KitosSanaudos7MokesciuSilumaproduktas6">#REF!</definedName>
    <definedName name="SIS024_F_KitosSanaudos7MokesciuSilumaproduktas7">#REF!</definedName>
    <definedName name="SIS024_F_KitosSanaudos7MokesciuSilumaTermofikacineseElektrinese">#REF!</definedName>
    <definedName name="SIS024_F_KitosSanaudos7MokesciuSilumaTermofikacineseElektrinese1">#REF!</definedName>
    <definedName name="SIS024_F_KitosSanaudos7MokesciuSilumaTermofikacineseElektrinese2">#REF!</definedName>
    <definedName name="SIS024_F_KitosSanaudos7MokesciuSilumaTermofikacineseElektrinese3">#REF!</definedName>
    <definedName name="SIS024_F_KitosSanaudos7MokesciuSilumaTermofikacineseElektrinese4">#REF!</definedName>
    <definedName name="SIS024_F_KitosSanaudos7MokesciuSilumaTermofikacineseElektrinese5">#REF!</definedName>
    <definedName name="SIS024_F_KitosSanaudos7MokesciuSilumaTermofikacineseElektrinese6">#REF!</definedName>
    <definedName name="SIS024_F_KitosSanaudos7MokesciuSilumaTermofikacineseElektrinese7">#REF!</definedName>
    <definedName name="SIS024_F_KitosSanaudos7MokesciuSilumosPerdavimasCentralizuoto">#REF!</definedName>
    <definedName name="SIS024_F_KitosSanaudos7MokesciuSilumosPerdavimasCentralizuoto1">#REF!</definedName>
    <definedName name="SIS024_F_KitosSanaudos7MokesciuSilumosPerdavimasCentralizuoto2">#REF!</definedName>
    <definedName name="SIS024_F_KitosSanaudos7MokesciuSilumosPerdavimasCentralizuoto3">#REF!</definedName>
    <definedName name="SIS024_F_KitosSanaudos7MokesciuSilumosPerdavimasCentralizuoto4">#REF!</definedName>
    <definedName name="SIS024_F_KitosSanaudos7MokesciuSilumosPerdavimasCentralizuoto5">#REF!</definedName>
    <definedName name="SIS024_F_KitosSanaudos7MokesciuSilumosPerdavimasCentralizuoto6">#REF!</definedName>
    <definedName name="SIS024_F_KitosSanaudos7MokesciuSilumosPerdavimasCentralizuoto7">#REF!</definedName>
    <definedName name="SIS024_F_KitosSanaudos7NepaskirstomosBalansavimasCentralizuotoSilumos">#REF!</definedName>
    <definedName name="SIS024_F_KitosSanaudos7NepaskirstomosBalansavimasCentralizuotoSilumos1">#REF!</definedName>
    <definedName name="SIS024_F_KitosSanaudos7NepaskirstomosBalansavimasCentralizuotoSilumos2">#REF!</definedName>
    <definedName name="SIS024_F_KitosSanaudos7NepaskirstomosBalansavimasCentralizuotoSilumos3">#REF!</definedName>
    <definedName name="SIS024_F_KitosSanaudos7NepaskirstomosBalansavimasCentralizuotoSilumos4">#REF!</definedName>
    <definedName name="SIS024_F_KitosSanaudos7NepaskirstomosBalansavimasCentralizuotoSilumos5">#REF!</definedName>
    <definedName name="SIS024_F_KitosSanaudos7NepaskirstomosBalansavimasCentralizuotoSilumos6">#REF!</definedName>
    <definedName name="SIS024_F_KitosSanaudos7NepaskirstomosBalansavimasCentralizuotoSilumos7">#REF!</definedName>
    <definedName name="SIS024_F_KitosSanaudos7NepaskirstomosISJU">#REF!</definedName>
    <definedName name="SIS024_F_KitosSanaudos7NepaskirstomosISVISOSuma">#REF!</definedName>
    <definedName name="SIS024_F_KitosSanaudos7NepaskirstomosKarstoVandensApskaitos">#REF!</definedName>
    <definedName name="SIS024_F_KitosSanaudos7NepaskirstomosKarstoVandensApskaitos1">#REF!</definedName>
    <definedName name="SIS024_F_KitosSanaudos7NepaskirstomosKarstoVandensApskaitos2">#REF!</definedName>
    <definedName name="SIS024_F_KitosSanaudos7NepaskirstomosKarstoVandensApskaitos3">#REF!</definedName>
    <definedName name="SIS024_F_KitosSanaudos7NepaskirstomosKarstoVandensApskaitos4">#REF!</definedName>
    <definedName name="SIS024_F_KitosSanaudos7NepaskirstomosKarstoVandensApskaitos5">#REF!</definedName>
    <definedName name="SIS024_F_KitosSanaudos7NepaskirstomosKarstoVandensApskaitos6">#REF!</definedName>
    <definedName name="SIS024_F_KitosSanaudos7NepaskirstomosKarstoVandensApskaitos7">#REF!</definedName>
    <definedName name="SIS024_F_KitosSanaudos7NepaskirstomosKarstoVandensTemperaturos">#REF!</definedName>
    <definedName name="SIS024_F_KitosSanaudos7NepaskirstomosKarstoVandensTemperaturos1">#REF!</definedName>
    <definedName name="SIS024_F_KitosSanaudos7NepaskirstomosKarstoVandensTemperaturos2">#REF!</definedName>
    <definedName name="SIS024_F_KitosSanaudos7NepaskirstomosKarstoVandensTemperaturos3">#REF!</definedName>
    <definedName name="SIS024_F_KitosSanaudos7NepaskirstomosKarstoVandensTemperaturos4">#REF!</definedName>
    <definedName name="SIS024_F_KitosSanaudos7NepaskirstomosKarstoVandensTemperaturos5">#REF!</definedName>
    <definedName name="SIS024_F_KitosSanaudos7NepaskirstomosKarstoVandensTemperaturos6">#REF!</definedName>
    <definedName name="SIS024_F_KitosSanaudos7NepaskirstomosKarstoVandensTemperaturos7">#REF!</definedName>
    <definedName name="SIS024_F_KitosSanaudos7NepaskirstomosKarstoVandensTiekimas">#REF!</definedName>
    <definedName name="SIS024_F_KitosSanaudos7NepaskirstomosKarstoVandensTiekimas1">#REF!</definedName>
    <definedName name="SIS024_F_KitosSanaudos7NepaskirstomosKarstoVandensTiekimas2">#REF!</definedName>
    <definedName name="SIS024_F_KitosSanaudos7NepaskirstomosKarstoVandensTiekimas3">#REF!</definedName>
    <definedName name="SIS024_F_KitosSanaudos7NepaskirstomosKarstoVandensTiekimas4">#REF!</definedName>
    <definedName name="SIS024_F_KitosSanaudos7NepaskirstomosKarstoVandensTiekimas5">#REF!</definedName>
    <definedName name="SIS024_F_KitosSanaudos7NepaskirstomosKarstoVandensTiekimas6">#REF!</definedName>
    <definedName name="SIS024_F_KitosSanaudos7NepaskirstomosKarstoVandensTiekimas7">#REF!</definedName>
    <definedName name="SIS024_F_KitosSanaudos7NepaskirstomosPaslaugaES">#REF!</definedName>
    <definedName name="SIS024_F_KitosSanaudos7NepaskirstomosPaslaugaES1">#REF!</definedName>
    <definedName name="SIS024_F_KitosSanaudos7NepaskirstomosPaslaugaES2">#REF!</definedName>
    <definedName name="SIS024_F_KitosSanaudos7NepaskirstomosPaslaugaES3">#REF!</definedName>
    <definedName name="SIS024_F_KitosSanaudos7NepaskirstomosPaslaugaES4">#REF!</definedName>
    <definedName name="SIS024_F_KitosSanaudos7NepaskirstomosPaslaugaES5">#REF!</definedName>
    <definedName name="SIS024_F_KitosSanaudos7NepaskirstomosPaslaugaES6">#REF!</definedName>
    <definedName name="SIS024_F_KitosSanaudos7NepaskirstomosPaslaugaES7">#REF!</definedName>
    <definedName name="SIS024_F_KitosSanaudos7NepaskirstomosPaslaugaGamybos1">#REF!</definedName>
    <definedName name="SIS024_F_KitosSanaudos7NepaskirstomosPaslaugaGamybos11">#REF!</definedName>
    <definedName name="SIS024_F_KitosSanaudos7NepaskirstomosPaslaugaGamybos12">#REF!</definedName>
    <definedName name="SIS024_F_KitosSanaudos7NepaskirstomosPaslaugaGamybos13">#REF!</definedName>
    <definedName name="SIS024_F_KitosSanaudos7NepaskirstomosPaslaugaGamybos14">#REF!</definedName>
    <definedName name="SIS024_F_KitosSanaudos7NepaskirstomosPaslaugaGamybos15">#REF!</definedName>
    <definedName name="SIS024_F_KitosSanaudos7NepaskirstomosPaslaugaGamybos16">#REF!</definedName>
    <definedName name="SIS024_F_KitosSanaudos7NepaskirstomosPaslaugaGamybos17">#REF!</definedName>
    <definedName name="SIS024_F_KitosSanaudos7NepaskirstomosPaslaugaGamybos2">#REF!</definedName>
    <definedName name="SIS024_F_KitosSanaudos7NepaskirstomosPaslaugaGamybos21">#REF!</definedName>
    <definedName name="SIS024_F_KitosSanaudos7NepaskirstomosPaslaugaGamybos22">#REF!</definedName>
    <definedName name="SIS024_F_KitosSanaudos7NepaskirstomosPaslaugaGamybos23">#REF!</definedName>
    <definedName name="SIS024_F_KitosSanaudos7NepaskirstomosPaslaugaGamybos24">#REF!</definedName>
    <definedName name="SIS024_F_KitosSanaudos7NepaskirstomosPaslaugaGamybos25">#REF!</definedName>
    <definedName name="SIS024_F_KitosSanaudos7NepaskirstomosPaslaugaGamybos26">#REF!</definedName>
    <definedName name="SIS024_F_KitosSanaudos7NepaskirstomosPaslaugaGamybos27">#REF!</definedName>
    <definedName name="SIS024_F_KitosSanaudos7NepaskirstomosPaslaugaKarsto1">#REF!</definedName>
    <definedName name="SIS024_F_KitosSanaudos7NepaskirstomosPaslaugaKarsto11">#REF!</definedName>
    <definedName name="SIS024_F_KitosSanaudos7NepaskirstomosPaslaugaKarsto12">#REF!</definedName>
    <definedName name="SIS024_F_KitosSanaudos7NepaskirstomosPaslaugaKarsto13">#REF!</definedName>
    <definedName name="SIS024_F_KitosSanaudos7NepaskirstomosPaslaugaKarsto14">#REF!</definedName>
    <definedName name="SIS024_F_KitosSanaudos7NepaskirstomosPaslaugaKarsto15">#REF!</definedName>
    <definedName name="SIS024_F_KitosSanaudos7NepaskirstomosPaslaugaKarsto16">#REF!</definedName>
    <definedName name="SIS024_F_KitosSanaudos7NepaskirstomosPaslaugaKarsto17">#REF!</definedName>
    <definedName name="SIS024_F_KitosSanaudos7NepaskirstomosPaslaugaKarsto2">#REF!</definedName>
    <definedName name="SIS024_F_KitosSanaudos7NepaskirstomosPaslaugaKarsto21">#REF!</definedName>
    <definedName name="SIS024_F_KitosSanaudos7NepaskirstomosPaslaugaKarsto22">#REF!</definedName>
    <definedName name="SIS024_F_KitosSanaudos7NepaskirstomosPaslaugaKarsto23">#REF!</definedName>
    <definedName name="SIS024_F_KitosSanaudos7NepaskirstomosPaslaugaKarsto24">#REF!</definedName>
    <definedName name="SIS024_F_KitosSanaudos7NepaskirstomosPaslaugaKarsto25">#REF!</definedName>
    <definedName name="SIS024_F_KitosSanaudos7NepaskirstomosPaslaugaKarsto26">#REF!</definedName>
    <definedName name="SIS024_F_KitosSanaudos7NepaskirstomosPaslaugaKarsto27">#REF!</definedName>
    <definedName name="SIS024_F_KitosSanaudos7NepaskirstomosPaslaugaMazmeninio1">#REF!</definedName>
    <definedName name="SIS024_F_KitosSanaudos7NepaskirstomosPaslaugaMazmeninio11">#REF!</definedName>
    <definedName name="SIS024_F_KitosSanaudos7NepaskirstomosPaslaugaMazmeninio12">#REF!</definedName>
    <definedName name="SIS024_F_KitosSanaudos7NepaskirstomosPaslaugaMazmeninio13">#REF!</definedName>
    <definedName name="SIS024_F_KitosSanaudos7NepaskirstomosPaslaugaMazmeninio14">#REF!</definedName>
    <definedName name="SIS024_F_KitosSanaudos7NepaskirstomosPaslaugaMazmeninio15">#REF!</definedName>
    <definedName name="SIS024_F_KitosSanaudos7NepaskirstomosPaslaugaMazmeninio16">#REF!</definedName>
    <definedName name="SIS024_F_KitosSanaudos7NepaskirstomosPaslaugaMazmeninio17">#REF!</definedName>
    <definedName name="SIS024_F_KitosSanaudos7NepaskirstomosPaslaugaMazmeninio2">#REF!</definedName>
    <definedName name="SIS024_F_KitosSanaudos7NepaskirstomosPaslaugaMazmeninio21">#REF!</definedName>
    <definedName name="SIS024_F_KitosSanaudos7NepaskirstomosPaslaugaMazmeninio22">#REF!</definedName>
    <definedName name="SIS024_F_KitosSanaudos7NepaskirstomosPaslaugaMazmeninio23">#REF!</definedName>
    <definedName name="SIS024_F_KitosSanaudos7NepaskirstomosPaslaugaMazmeninio24">#REF!</definedName>
    <definedName name="SIS024_F_KitosSanaudos7NepaskirstomosPaslaugaMazmeninio25">#REF!</definedName>
    <definedName name="SIS024_F_KitosSanaudos7NepaskirstomosPaslaugaMazmeninio26">#REF!</definedName>
    <definedName name="SIS024_F_KitosSanaudos7NepaskirstomosPaslaugaMazmeninio27">#REF!</definedName>
    <definedName name="SIS024_F_KitosSanaudos7NepaskirstomosPaslaugaNereguliuojamos1">#REF!</definedName>
    <definedName name="SIS024_F_KitosSanaudos7NepaskirstomosPaslaugaNereguliuojamos2">#REF!</definedName>
    <definedName name="SIS024_F_KitosSanaudos7NepaskirstomosPaslaugaPastatu1">#REF!</definedName>
    <definedName name="SIS024_F_KitosSanaudos7NepaskirstomosPaslaugaPastatu11">#REF!</definedName>
    <definedName name="SIS024_F_KitosSanaudos7NepaskirstomosPaslaugaPastatu12">#REF!</definedName>
    <definedName name="SIS024_F_KitosSanaudos7NepaskirstomosPaslaugaPastatu13">#REF!</definedName>
    <definedName name="SIS024_F_KitosSanaudos7NepaskirstomosPaslaugaPastatu14">#REF!</definedName>
    <definedName name="SIS024_F_KitosSanaudos7NepaskirstomosPaslaugaPastatu15">#REF!</definedName>
    <definedName name="SIS024_F_KitosSanaudos7NepaskirstomosPaslaugaPastatu16">#REF!</definedName>
    <definedName name="SIS024_F_KitosSanaudos7NepaskirstomosPaslaugaPastatu17">#REF!</definedName>
    <definedName name="SIS024_F_KitosSanaudos7NepaskirstomosPaslaugaPastatu2">#REF!</definedName>
    <definedName name="SIS024_F_KitosSanaudos7NepaskirstomosPaslaugaPastatu21">#REF!</definedName>
    <definedName name="SIS024_F_KitosSanaudos7NepaskirstomosPaslaugaPastatu22">#REF!</definedName>
    <definedName name="SIS024_F_KitosSanaudos7NepaskirstomosPaslaugaPastatu23">#REF!</definedName>
    <definedName name="SIS024_F_KitosSanaudos7NepaskirstomosPaslaugaPastatu24">#REF!</definedName>
    <definedName name="SIS024_F_KitosSanaudos7NepaskirstomosPaslaugaPastatu25">#REF!</definedName>
    <definedName name="SIS024_F_KitosSanaudos7NepaskirstomosPaslaugaPastatu26">#REF!</definedName>
    <definedName name="SIS024_F_KitosSanaudos7NepaskirstomosPaslaugaPastatu27">#REF!</definedName>
    <definedName name="SIS024_F_KitosSanaudos7NepaskirstomosPaslaugaPerdavimo1">#REF!</definedName>
    <definedName name="SIS024_F_KitosSanaudos7NepaskirstomosPaslaugaPerdavimo11">#REF!</definedName>
    <definedName name="SIS024_F_KitosSanaudos7NepaskirstomosPaslaugaPerdavimo12">#REF!</definedName>
    <definedName name="SIS024_F_KitosSanaudos7NepaskirstomosPaslaugaPerdavimo13">#REF!</definedName>
    <definedName name="SIS024_F_KitosSanaudos7NepaskirstomosPaslaugaPerdavimo14">#REF!</definedName>
    <definedName name="SIS024_F_KitosSanaudos7NepaskirstomosPaslaugaPerdavimo15">#REF!</definedName>
    <definedName name="SIS024_F_KitosSanaudos7NepaskirstomosPaslaugaPerdavimo16">#REF!</definedName>
    <definedName name="SIS024_F_KitosSanaudos7NepaskirstomosPaslaugaPerdavimo17">#REF!</definedName>
    <definedName name="SIS024_F_KitosSanaudos7NepaskirstomosPaslaugaPerdavimo2">#REF!</definedName>
    <definedName name="SIS024_F_KitosSanaudos7NepaskirstomosPaslaugaPerdavimo21">#REF!</definedName>
    <definedName name="SIS024_F_KitosSanaudos7NepaskirstomosPaslaugaPerdavimo22">#REF!</definedName>
    <definedName name="SIS024_F_KitosSanaudos7NepaskirstomosPaslaugaPerdavimo23">#REF!</definedName>
    <definedName name="SIS024_F_KitosSanaudos7NepaskirstomosPaslaugaPerdavimo24">#REF!</definedName>
    <definedName name="SIS024_F_KitosSanaudos7NepaskirstomosPaslaugaPerdavimo25">#REF!</definedName>
    <definedName name="SIS024_F_KitosSanaudos7NepaskirstomosPaslaugaPerdavimo26">#REF!</definedName>
    <definedName name="SIS024_F_KitosSanaudos7NepaskirstomosPaslaugaPerdavimo27">#REF!</definedName>
    <definedName name="SIS024_F_KitosSanaudos7NepaskirstomosPaslaugaReguliuojamos1">#REF!</definedName>
    <definedName name="SIS024_F_KitosSanaudos7NepaskirstomosPaslaugaReguliuojamos2">#REF!</definedName>
    <definedName name="SIS024_F_KitosSanaudos7NepaskirstomosPastatuSildymoIrPrieziura">#REF!</definedName>
    <definedName name="SIS024_F_KitosSanaudos7NepaskirstomosPastatuSildymoIrPrieziura1">#REF!</definedName>
    <definedName name="SIS024_F_KitosSanaudos7NepaskirstomosPastatuSildymoIrPrieziura2">#REF!</definedName>
    <definedName name="SIS024_F_KitosSanaudos7NepaskirstomosPastatuSildymoIrPrieziura3">#REF!</definedName>
    <definedName name="SIS024_F_KitosSanaudos7NepaskirstomosPastatuSildymoIrPrieziura4">#REF!</definedName>
    <definedName name="SIS024_F_KitosSanaudos7NepaskirstomosPastatuSildymoIrPrieziura5">#REF!</definedName>
    <definedName name="SIS024_F_KitosSanaudos7NepaskirstomosPastatuSildymoIrPrieziura6">#REF!</definedName>
    <definedName name="SIS024_F_KitosSanaudos7NepaskirstomosPastatuSildymoIrPrieziura7">#REF!</definedName>
    <definedName name="SIS024_F_KitosSanaudos7NepaskirstomosPastatuSildymoIrRekonstrukcija">#REF!</definedName>
    <definedName name="SIS024_F_KitosSanaudos7NepaskirstomosPastatuSildymoIrRekonstrukcija1">#REF!</definedName>
    <definedName name="SIS024_F_KitosSanaudos7NepaskirstomosPastatuSildymoIrRekonstrukcija2">#REF!</definedName>
    <definedName name="SIS024_F_KitosSanaudos7NepaskirstomosPastatuSildymoIrRekonstrukcija3">#REF!</definedName>
    <definedName name="SIS024_F_KitosSanaudos7NepaskirstomosPastatuSildymoIrRekonstrukcija4">#REF!</definedName>
    <definedName name="SIS024_F_KitosSanaudos7NepaskirstomosPastatuSildymoIrRekonstrukcija5">#REF!</definedName>
    <definedName name="SIS024_F_KitosSanaudos7NepaskirstomosPastatuSildymoIrRekonstrukcija6">#REF!</definedName>
    <definedName name="SIS024_F_KitosSanaudos7NepaskirstomosPastatuSildymoIrRekonstrukcija7">#REF!</definedName>
    <definedName name="SIS024_F_KitosSanaudos7NepaskirstomosRezervinesGaliosUztikrinimas">#REF!</definedName>
    <definedName name="SIS024_F_KitosSanaudos7NepaskirstomosRezervinesGaliosUztikrinimas1">#REF!</definedName>
    <definedName name="SIS024_F_KitosSanaudos7NepaskirstomosRezervinesGaliosUztikrinimas2">#REF!</definedName>
    <definedName name="SIS024_F_KitosSanaudos7NepaskirstomosRezervinesGaliosUztikrinimas3">#REF!</definedName>
    <definedName name="SIS024_F_KitosSanaudos7NepaskirstomosRezervinesGaliosUztikrinimas4">#REF!</definedName>
    <definedName name="SIS024_F_KitosSanaudos7NepaskirstomosRezervinesGaliosUztikrinimas5">#REF!</definedName>
    <definedName name="SIS024_F_KitosSanaudos7NepaskirstomosRezervinesGaliosUztikrinimas6">#REF!</definedName>
    <definedName name="SIS024_F_KitosSanaudos7NepaskirstomosRezervinesGaliosUztikrinimas7">#REF!</definedName>
    <definedName name="SIS024_F_KitosSanaudos7NepaskirstomosSilumaproduktas">#REF!</definedName>
    <definedName name="SIS024_F_KitosSanaudos7NepaskirstomosSilumaproduktas1">#REF!</definedName>
    <definedName name="SIS024_F_KitosSanaudos7NepaskirstomosSilumaproduktas2">#REF!</definedName>
    <definedName name="SIS024_F_KitosSanaudos7NepaskirstomosSilumaproduktas3">#REF!</definedName>
    <definedName name="SIS024_F_KitosSanaudos7NepaskirstomosSilumaproduktas4">#REF!</definedName>
    <definedName name="SIS024_F_KitosSanaudos7NepaskirstomosSilumaproduktas5">#REF!</definedName>
    <definedName name="SIS024_F_KitosSanaudos7NepaskirstomosSilumaproduktas6">#REF!</definedName>
    <definedName name="SIS024_F_KitosSanaudos7NepaskirstomosSilumaproduktas7">#REF!</definedName>
    <definedName name="SIS024_F_KitosSanaudos7NepaskirstomosSilumaTermofikacineseElektrinese">#REF!</definedName>
    <definedName name="SIS024_F_KitosSanaudos7NepaskirstomosSilumaTermofikacineseElektrinese1">#REF!</definedName>
    <definedName name="SIS024_F_KitosSanaudos7NepaskirstomosSilumaTermofikacineseElektrinese2">#REF!</definedName>
    <definedName name="SIS024_F_KitosSanaudos7NepaskirstomosSilumaTermofikacineseElektrinese3">#REF!</definedName>
    <definedName name="SIS024_F_KitosSanaudos7NepaskirstomosSilumaTermofikacineseElektrinese4">#REF!</definedName>
    <definedName name="SIS024_F_KitosSanaudos7NepaskirstomosSilumaTermofikacineseElektrinese5">#REF!</definedName>
    <definedName name="SIS024_F_KitosSanaudos7NepaskirstomosSilumaTermofikacineseElektrinese6">#REF!</definedName>
    <definedName name="SIS024_F_KitosSanaudos7NepaskirstomosSilumaTermofikacineseElektrinese7">#REF!</definedName>
    <definedName name="SIS024_F_KitosSanaudos7NepaskirstomosSilumosPerdavimasCentralizuoto">#REF!</definedName>
    <definedName name="SIS024_F_KitosSanaudos7NepaskirstomosSilumosPerdavimasCentralizuoto1">#REF!</definedName>
    <definedName name="SIS024_F_KitosSanaudos7NepaskirstomosSilumosPerdavimasCentralizuoto2">#REF!</definedName>
    <definedName name="SIS024_F_KitosSanaudos7NepaskirstomosSilumosPerdavimasCentralizuoto3">#REF!</definedName>
    <definedName name="SIS024_F_KitosSanaudos7NepaskirstomosSilumosPerdavimasCentralizuoto4">#REF!</definedName>
    <definedName name="SIS024_F_KitosSanaudos7NepaskirstomosSilumosPerdavimasCentralizuoto5">#REF!</definedName>
    <definedName name="SIS024_F_KitosSanaudos7NepaskirstomosSilumosPerdavimasCentralizuoto6">#REF!</definedName>
    <definedName name="SIS024_F_KitosSanaudos7NepaskirstomosSilumosPerdavimasCentralizuoto7">#REF!</definedName>
    <definedName name="SIS024_F_KitosSanaudos7PaskirstomosBalansavimasCentralizuotoSilumos">#REF!</definedName>
    <definedName name="SIS024_F_KitosSanaudos7PaskirstomosBalansavimasCentralizuotoSilumos1">#REF!</definedName>
    <definedName name="SIS024_F_KitosSanaudos7PaskirstomosBalansavimasCentralizuotoSilumos2">#REF!</definedName>
    <definedName name="SIS024_F_KitosSanaudos7PaskirstomosBalansavimasCentralizuotoSilumos3">#REF!</definedName>
    <definedName name="SIS024_F_KitosSanaudos7PaskirstomosBalansavimasCentralizuotoSilumos4">#REF!</definedName>
    <definedName name="SIS024_F_KitosSanaudos7PaskirstomosBalansavimasCentralizuotoSilumos5">#REF!</definedName>
    <definedName name="SIS024_F_KitosSanaudos7PaskirstomosBalansavimasCentralizuotoSilumos6">#REF!</definedName>
    <definedName name="SIS024_F_KitosSanaudos7PaskirstomosBalansavimasCentralizuotoSilumos7">#REF!</definedName>
    <definedName name="SIS024_F_KitosSanaudos7PaskirstomosISJU">#REF!</definedName>
    <definedName name="SIS024_F_KitosSanaudos7PaskirstomosISVISOSuma">#REF!</definedName>
    <definedName name="SIS024_F_KitosSanaudos7PaskirstomosKarstoVandensApskaitos">#REF!</definedName>
    <definedName name="SIS024_F_KitosSanaudos7PaskirstomosKarstoVandensApskaitos1">#REF!</definedName>
    <definedName name="SIS024_F_KitosSanaudos7PaskirstomosKarstoVandensApskaitos2">#REF!</definedName>
    <definedName name="SIS024_F_KitosSanaudos7PaskirstomosKarstoVandensApskaitos3">#REF!</definedName>
    <definedName name="SIS024_F_KitosSanaudos7PaskirstomosKarstoVandensApskaitos4">#REF!</definedName>
    <definedName name="SIS024_F_KitosSanaudos7PaskirstomosKarstoVandensApskaitos5">#REF!</definedName>
    <definedName name="SIS024_F_KitosSanaudos7PaskirstomosKarstoVandensApskaitos6">#REF!</definedName>
    <definedName name="SIS024_F_KitosSanaudos7PaskirstomosKarstoVandensApskaitos7">#REF!</definedName>
    <definedName name="SIS024_F_KitosSanaudos7PaskirstomosKarstoVandensTemperaturos">#REF!</definedName>
    <definedName name="SIS024_F_KitosSanaudos7PaskirstomosKarstoVandensTemperaturos1">#REF!</definedName>
    <definedName name="SIS024_F_KitosSanaudos7PaskirstomosKarstoVandensTemperaturos2">#REF!</definedName>
    <definedName name="SIS024_F_KitosSanaudos7PaskirstomosKarstoVandensTemperaturos3">#REF!</definedName>
    <definedName name="SIS024_F_KitosSanaudos7PaskirstomosKarstoVandensTemperaturos4">#REF!</definedName>
    <definedName name="SIS024_F_KitosSanaudos7PaskirstomosKarstoVandensTemperaturos5">#REF!</definedName>
    <definedName name="SIS024_F_KitosSanaudos7PaskirstomosKarstoVandensTemperaturos6">#REF!</definedName>
    <definedName name="SIS024_F_KitosSanaudos7PaskirstomosKarstoVandensTemperaturos7">#REF!</definedName>
    <definedName name="SIS024_F_KitosSanaudos7PaskirstomosKarstoVandensTiekimas">#REF!</definedName>
    <definedName name="SIS024_F_KitosSanaudos7PaskirstomosKarstoVandensTiekimas1">#REF!</definedName>
    <definedName name="SIS024_F_KitosSanaudos7PaskirstomosKarstoVandensTiekimas2">#REF!</definedName>
    <definedName name="SIS024_F_KitosSanaudos7PaskirstomosKarstoVandensTiekimas3">#REF!</definedName>
    <definedName name="SIS024_F_KitosSanaudos7PaskirstomosKarstoVandensTiekimas4">#REF!</definedName>
    <definedName name="SIS024_F_KitosSanaudos7PaskirstomosKarstoVandensTiekimas5">#REF!</definedName>
    <definedName name="SIS024_F_KitosSanaudos7PaskirstomosKarstoVandensTiekimas6">#REF!</definedName>
    <definedName name="SIS024_F_KitosSanaudos7PaskirstomosKarstoVandensTiekimas7">#REF!</definedName>
    <definedName name="SIS024_F_KitosSanaudos7PaskirstomosPaslaugaES">#REF!</definedName>
    <definedName name="SIS024_F_KitosSanaudos7PaskirstomosPaslaugaES1">#REF!</definedName>
    <definedName name="SIS024_F_KitosSanaudos7PaskirstomosPaslaugaES2">#REF!</definedName>
    <definedName name="SIS024_F_KitosSanaudos7PaskirstomosPaslaugaES3">#REF!</definedName>
    <definedName name="SIS024_F_KitosSanaudos7PaskirstomosPaslaugaES4">#REF!</definedName>
    <definedName name="SIS024_F_KitosSanaudos7PaskirstomosPaslaugaES5">#REF!</definedName>
    <definedName name="SIS024_F_KitosSanaudos7PaskirstomosPaslaugaES6">#REF!</definedName>
    <definedName name="SIS024_F_KitosSanaudos7PaskirstomosPaslaugaES7">#REF!</definedName>
    <definedName name="SIS024_F_KitosSanaudos7PaskirstomosPaslaugaGamybos1">#REF!</definedName>
    <definedName name="SIS024_F_KitosSanaudos7PaskirstomosPaslaugaGamybos11">#REF!</definedName>
    <definedName name="SIS024_F_KitosSanaudos7PaskirstomosPaslaugaGamybos12">#REF!</definedName>
    <definedName name="SIS024_F_KitosSanaudos7PaskirstomosPaslaugaGamybos13">#REF!</definedName>
    <definedName name="SIS024_F_KitosSanaudos7PaskirstomosPaslaugaGamybos14">#REF!</definedName>
    <definedName name="SIS024_F_KitosSanaudos7PaskirstomosPaslaugaGamybos15">#REF!</definedName>
    <definedName name="SIS024_F_KitosSanaudos7PaskirstomosPaslaugaGamybos16">#REF!</definedName>
    <definedName name="SIS024_F_KitosSanaudos7PaskirstomosPaslaugaGamybos17">#REF!</definedName>
    <definedName name="SIS024_F_KitosSanaudos7PaskirstomosPaslaugaGamybos2">#REF!</definedName>
    <definedName name="SIS024_F_KitosSanaudos7PaskirstomosPaslaugaGamybos21">#REF!</definedName>
    <definedName name="SIS024_F_KitosSanaudos7PaskirstomosPaslaugaGamybos22">#REF!</definedName>
    <definedName name="SIS024_F_KitosSanaudos7PaskirstomosPaslaugaGamybos23">#REF!</definedName>
    <definedName name="SIS024_F_KitosSanaudos7PaskirstomosPaslaugaGamybos24">#REF!</definedName>
    <definedName name="SIS024_F_KitosSanaudos7PaskirstomosPaslaugaGamybos25">#REF!</definedName>
    <definedName name="SIS024_F_KitosSanaudos7PaskirstomosPaslaugaGamybos26">#REF!</definedName>
    <definedName name="SIS024_F_KitosSanaudos7PaskirstomosPaslaugaGamybos27">#REF!</definedName>
    <definedName name="SIS024_F_KitosSanaudos7PaskirstomosPaslaugaKarsto1">#REF!</definedName>
    <definedName name="SIS024_F_KitosSanaudos7PaskirstomosPaslaugaKarsto11">#REF!</definedName>
    <definedName name="SIS024_F_KitosSanaudos7PaskirstomosPaslaugaKarsto12">#REF!</definedName>
    <definedName name="SIS024_F_KitosSanaudos7PaskirstomosPaslaugaKarsto13">#REF!</definedName>
    <definedName name="SIS024_F_KitosSanaudos7PaskirstomosPaslaugaKarsto14">#REF!</definedName>
    <definedName name="SIS024_F_KitosSanaudos7PaskirstomosPaslaugaKarsto15">#REF!</definedName>
    <definedName name="SIS024_F_KitosSanaudos7PaskirstomosPaslaugaKarsto16">#REF!</definedName>
    <definedName name="SIS024_F_KitosSanaudos7PaskirstomosPaslaugaKarsto17">#REF!</definedName>
    <definedName name="SIS024_F_KitosSanaudos7PaskirstomosPaslaugaKarsto2">#REF!</definedName>
    <definedName name="SIS024_F_KitosSanaudos7PaskirstomosPaslaugaKarsto21">#REF!</definedName>
    <definedName name="SIS024_F_KitosSanaudos7PaskirstomosPaslaugaKarsto22">#REF!</definedName>
    <definedName name="SIS024_F_KitosSanaudos7PaskirstomosPaslaugaKarsto23">#REF!</definedName>
    <definedName name="SIS024_F_KitosSanaudos7PaskirstomosPaslaugaKarsto24">#REF!</definedName>
    <definedName name="SIS024_F_KitosSanaudos7PaskirstomosPaslaugaKarsto25">#REF!</definedName>
    <definedName name="SIS024_F_KitosSanaudos7PaskirstomosPaslaugaKarsto26">#REF!</definedName>
    <definedName name="SIS024_F_KitosSanaudos7PaskirstomosPaslaugaKarsto27">#REF!</definedName>
    <definedName name="SIS024_F_KitosSanaudos7PaskirstomosPaslaugaMazmeninio1">#REF!</definedName>
    <definedName name="SIS024_F_KitosSanaudos7PaskirstomosPaslaugaMazmeninio11">#REF!</definedName>
    <definedName name="SIS024_F_KitosSanaudos7PaskirstomosPaslaugaMazmeninio12">#REF!</definedName>
    <definedName name="SIS024_F_KitosSanaudos7PaskirstomosPaslaugaMazmeninio13">#REF!</definedName>
    <definedName name="SIS024_F_KitosSanaudos7PaskirstomosPaslaugaMazmeninio14">#REF!</definedName>
    <definedName name="SIS024_F_KitosSanaudos7PaskirstomosPaslaugaMazmeninio15">#REF!</definedName>
    <definedName name="SIS024_F_KitosSanaudos7PaskirstomosPaslaugaMazmeninio16">#REF!</definedName>
    <definedName name="SIS024_F_KitosSanaudos7PaskirstomosPaslaugaMazmeninio17">#REF!</definedName>
    <definedName name="SIS024_F_KitosSanaudos7PaskirstomosPaslaugaMazmeninio2">#REF!</definedName>
    <definedName name="SIS024_F_KitosSanaudos7PaskirstomosPaslaugaMazmeninio21">#REF!</definedName>
    <definedName name="SIS024_F_KitosSanaudos7PaskirstomosPaslaugaMazmeninio22">#REF!</definedName>
    <definedName name="SIS024_F_KitosSanaudos7PaskirstomosPaslaugaMazmeninio23">#REF!</definedName>
    <definedName name="SIS024_F_KitosSanaudos7PaskirstomosPaslaugaMazmeninio24">#REF!</definedName>
    <definedName name="SIS024_F_KitosSanaudos7PaskirstomosPaslaugaMazmeninio25">#REF!</definedName>
    <definedName name="SIS024_F_KitosSanaudos7PaskirstomosPaslaugaMazmeninio26">#REF!</definedName>
    <definedName name="SIS024_F_KitosSanaudos7PaskirstomosPaslaugaMazmeninio27">#REF!</definedName>
    <definedName name="SIS024_F_KitosSanaudos7PaskirstomosPaslaugaNereguliuojamos1">#REF!</definedName>
    <definedName name="SIS024_F_KitosSanaudos7PaskirstomosPaslaugaNereguliuojamos2">#REF!</definedName>
    <definedName name="SIS024_F_KitosSanaudos7PaskirstomosPaslaugaPastatu1">#REF!</definedName>
    <definedName name="SIS024_F_KitosSanaudos7PaskirstomosPaslaugaPastatu11">#REF!</definedName>
    <definedName name="SIS024_F_KitosSanaudos7PaskirstomosPaslaugaPastatu12">#REF!</definedName>
    <definedName name="SIS024_F_KitosSanaudos7PaskirstomosPaslaugaPastatu13">#REF!</definedName>
    <definedName name="SIS024_F_KitosSanaudos7PaskirstomosPaslaugaPastatu14">#REF!</definedName>
    <definedName name="SIS024_F_KitosSanaudos7PaskirstomosPaslaugaPastatu15">#REF!</definedName>
    <definedName name="SIS024_F_KitosSanaudos7PaskirstomosPaslaugaPastatu16">#REF!</definedName>
    <definedName name="SIS024_F_KitosSanaudos7PaskirstomosPaslaugaPastatu17">#REF!</definedName>
    <definedName name="SIS024_F_KitosSanaudos7PaskirstomosPaslaugaPastatu2">#REF!</definedName>
    <definedName name="SIS024_F_KitosSanaudos7PaskirstomosPaslaugaPastatu21">#REF!</definedName>
    <definedName name="SIS024_F_KitosSanaudos7PaskirstomosPaslaugaPastatu22">#REF!</definedName>
    <definedName name="SIS024_F_KitosSanaudos7PaskirstomosPaslaugaPastatu23">#REF!</definedName>
    <definedName name="SIS024_F_KitosSanaudos7PaskirstomosPaslaugaPastatu24">#REF!</definedName>
    <definedName name="SIS024_F_KitosSanaudos7PaskirstomosPaslaugaPastatu25">#REF!</definedName>
    <definedName name="SIS024_F_KitosSanaudos7PaskirstomosPaslaugaPastatu26">#REF!</definedName>
    <definedName name="SIS024_F_KitosSanaudos7PaskirstomosPaslaugaPastatu27">#REF!</definedName>
    <definedName name="SIS024_F_KitosSanaudos7PaskirstomosPaslaugaPerdavimo1">#REF!</definedName>
    <definedName name="SIS024_F_KitosSanaudos7PaskirstomosPaslaugaPerdavimo11">#REF!</definedName>
    <definedName name="SIS024_F_KitosSanaudos7PaskirstomosPaslaugaPerdavimo12">#REF!</definedName>
    <definedName name="SIS024_F_KitosSanaudos7PaskirstomosPaslaugaPerdavimo13">#REF!</definedName>
    <definedName name="SIS024_F_KitosSanaudos7PaskirstomosPaslaugaPerdavimo14">#REF!</definedName>
    <definedName name="SIS024_F_KitosSanaudos7PaskirstomosPaslaugaPerdavimo15">#REF!</definedName>
    <definedName name="SIS024_F_KitosSanaudos7PaskirstomosPaslaugaPerdavimo16">#REF!</definedName>
    <definedName name="SIS024_F_KitosSanaudos7PaskirstomosPaslaugaPerdavimo17">#REF!</definedName>
    <definedName name="SIS024_F_KitosSanaudos7PaskirstomosPaslaugaPerdavimo2">#REF!</definedName>
    <definedName name="SIS024_F_KitosSanaudos7PaskirstomosPaslaugaPerdavimo21">#REF!</definedName>
    <definedName name="SIS024_F_KitosSanaudos7PaskirstomosPaslaugaPerdavimo22">#REF!</definedName>
    <definedName name="SIS024_F_KitosSanaudos7PaskirstomosPaslaugaPerdavimo23">#REF!</definedName>
    <definedName name="SIS024_F_KitosSanaudos7PaskirstomosPaslaugaPerdavimo24">#REF!</definedName>
    <definedName name="SIS024_F_KitosSanaudos7PaskirstomosPaslaugaPerdavimo25">#REF!</definedName>
    <definedName name="SIS024_F_KitosSanaudos7PaskirstomosPaslaugaPerdavimo26">#REF!</definedName>
    <definedName name="SIS024_F_KitosSanaudos7PaskirstomosPaslaugaPerdavimo27">#REF!</definedName>
    <definedName name="SIS024_F_KitosSanaudos7PaskirstomosPaslaugaReguliuojamos1">#REF!</definedName>
    <definedName name="SIS024_F_KitosSanaudos7PaskirstomosPaslaugaReguliuojamos2">#REF!</definedName>
    <definedName name="SIS024_F_KitosSanaudos7PaskirstomosPastatuSildymoIrPrieziura">#REF!</definedName>
    <definedName name="SIS024_F_KitosSanaudos7PaskirstomosPastatuSildymoIrPrieziura1">#REF!</definedName>
    <definedName name="SIS024_F_KitosSanaudos7PaskirstomosPastatuSildymoIrPrieziura2">#REF!</definedName>
    <definedName name="SIS024_F_KitosSanaudos7PaskirstomosPastatuSildymoIrPrieziura3">#REF!</definedName>
    <definedName name="SIS024_F_KitosSanaudos7PaskirstomosPastatuSildymoIrPrieziura4">#REF!</definedName>
    <definedName name="SIS024_F_KitosSanaudos7PaskirstomosPastatuSildymoIrPrieziura5">#REF!</definedName>
    <definedName name="SIS024_F_KitosSanaudos7PaskirstomosPastatuSildymoIrPrieziura6">#REF!</definedName>
    <definedName name="SIS024_F_KitosSanaudos7PaskirstomosPastatuSildymoIrPrieziura7">#REF!</definedName>
    <definedName name="SIS024_F_KitosSanaudos7PaskirstomosPastatuSildymoIrRekonstrukcija">#REF!</definedName>
    <definedName name="SIS024_F_KitosSanaudos7PaskirstomosPastatuSildymoIrRekonstrukcija1">#REF!</definedName>
    <definedName name="SIS024_F_KitosSanaudos7PaskirstomosPastatuSildymoIrRekonstrukcija2">#REF!</definedName>
    <definedName name="SIS024_F_KitosSanaudos7PaskirstomosPastatuSildymoIrRekonstrukcija3">#REF!</definedName>
    <definedName name="SIS024_F_KitosSanaudos7PaskirstomosPastatuSildymoIrRekonstrukcija4">#REF!</definedName>
    <definedName name="SIS024_F_KitosSanaudos7PaskirstomosPastatuSildymoIrRekonstrukcija5">#REF!</definedName>
    <definedName name="SIS024_F_KitosSanaudos7PaskirstomosPastatuSildymoIrRekonstrukcija6">#REF!</definedName>
    <definedName name="SIS024_F_KitosSanaudos7PaskirstomosPastatuSildymoIrRekonstrukcija7">#REF!</definedName>
    <definedName name="SIS024_F_KitosSanaudos7PaskirstomosRezervinesGaliosUztikrinimas">#REF!</definedName>
    <definedName name="SIS024_F_KitosSanaudos7PaskirstomosRezervinesGaliosUztikrinimas1">#REF!</definedName>
    <definedName name="SIS024_F_KitosSanaudos7PaskirstomosRezervinesGaliosUztikrinimas2">#REF!</definedName>
    <definedName name="SIS024_F_KitosSanaudos7PaskirstomosRezervinesGaliosUztikrinimas3">#REF!</definedName>
    <definedName name="SIS024_F_KitosSanaudos7PaskirstomosRezervinesGaliosUztikrinimas4">#REF!</definedName>
    <definedName name="SIS024_F_KitosSanaudos7PaskirstomosRezervinesGaliosUztikrinimas5">#REF!</definedName>
    <definedName name="SIS024_F_KitosSanaudos7PaskirstomosRezervinesGaliosUztikrinimas6">#REF!</definedName>
    <definedName name="SIS024_F_KitosSanaudos7PaskirstomosRezervinesGaliosUztikrinimas7">#REF!</definedName>
    <definedName name="SIS024_F_KitosSanaudos7PaskirstomosSilumaproduktas">#REF!</definedName>
    <definedName name="SIS024_F_KitosSanaudos7PaskirstomosSilumaproduktas1">#REF!</definedName>
    <definedName name="SIS024_F_KitosSanaudos7PaskirstomosSilumaproduktas2">#REF!</definedName>
    <definedName name="SIS024_F_KitosSanaudos7PaskirstomosSilumaproduktas3">#REF!</definedName>
    <definedName name="SIS024_F_KitosSanaudos7PaskirstomosSilumaproduktas4">#REF!</definedName>
    <definedName name="SIS024_F_KitosSanaudos7PaskirstomosSilumaproduktas5">#REF!</definedName>
    <definedName name="SIS024_F_KitosSanaudos7PaskirstomosSilumaproduktas6">#REF!</definedName>
    <definedName name="SIS024_F_KitosSanaudos7PaskirstomosSilumaproduktas7">#REF!</definedName>
    <definedName name="SIS024_F_KitosSanaudos7PaskirstomosSilumaTermofikacineseElektrinese">#REF!</definedName>
    <definedName name="SIS024_F_KitosSanaudos7PaskirstomosSilumaTermofikacineseElektrinese1">#REF!</definedName>
    <definedName name="SIS024_F_KitosSanaudos7PaskirstomosSilumaTermofikacineseElektrinese2">#REF!</definedName>
    <definedName name="SIS024_F_KitosSanaudos7PaskirstomosSilumaTermofikacineseElektrinese3">#REF!</definedName>
    <definedName name="SIS024_F_KitosSanaudos7PaskirstomosSilumaTermofikacineseElektrinese4">#REF!</definedName>
    <definedName name="SIS024_F_KitosSanaudos7PaskirstomosSilumaTermofikacineseElektrinese5">#REF!</definedName>
    <definedName name="SIS024_F_KitosSanaudos7PaskirstomosSilumaTermofikacineseElektrinese6">#REF!</definedName>
    <definedName name="SIS024_F_KitosSanaudos7PaskirstomosSilumaTermofikacineseElektrinese7">#REF!</definedName>
    <definedName name="SIS024_F_KitosSanaudos7PaskirstomosSilumosPerdavimasCentralizuoto">#REF!</definedName>
    <definedName name="SIS024_F_KitosSanaudos7PaskirstomosSilumosPerdavimasCentralizuoto1">#REF!</definedName>
    <definedName name="SIS024_F_KitosSanaudos7PaskirstomosSilumosPerdavimasCentralizuoto2">#REF!</definedName>
    <definedName name="SIS024_F_KitosSanaudos7PaskirstomosSilumosPerdavimasCentralizuoto3">#REF!</definedName>
    <definedName name="SIS024_F_KitosSanaudos7PaskirstomosSilumosPerdavimasCentralizuoto4">#REF!</definedName>
    <definedName name="SIS024_F_KitosSanaudos7PaskirstomosSilumosPerdavimasCentralizuoto5">#REF!</definedName>
    <definedName name="SIS024_F_KitosSanaudos7PaskirstomosSilumosPerdavimasCentralizuoto6">#REF!</definedName>
    <definedName name="SIS024_F_KitosSanaudos7PaskirstomosSilumosPerdavimasCentralizuoto7">#REF!</definedName>
    <definedName name="SIS024_F_KitosSanaudos7PersonaluBalansavimasCentralizuotoSilumos">#REF!</definedName>
    <definedName name="SIS024_F_KitosSanaudos7PersonaluBalansavimasCentralizuotoSilumos1">#REF!</definedName>
    <definedName name="SIS024_F_KitosSanaudos7PersonaluBalansavimasCentralizuotoSilumos2">#REF!</definedName>
    <definedName name="SIS024_F_KitosSanaudos7PersonaluBalansavimasCentralizuotoSilumos3">#REF!</definedName>
    <definedName name="SIS024_F_KitosSanaudos7PersonaluBalansavimasCentralizuotoSilumos4">#REF!</definedName>
    <definedName name="SIS024_F_KitosSanaudos7PersonaluBalansavimasCentralizuotoSilumos5">#REF!</definedName>
    <definedName name="SIS024_F_KitosSanaudos7PersonaluBalansavimasCentralizuotoSilumos6">#REF!</definedName>
    <definedName name="SIS024_F_KitosSanaudos7PersonaluBalansavimasCentralizuotoSilumos7">#REF!</definedName>
    <definedName name="SIS024_F_KitosSanaudos7PersonaluISJU">#REF!</definedName>
    <definedName name="SIS024_F_KitosSanaudos7PersonaluISVISOSuma">#REF!</definedName>
    <definedName name="SIS024_F_KitosSanaudos7PersonaluKarstoVandensApskaitos">#REF!</definedName>
    <definedName name="SIS024_F_KitosSanaudos7PersonaluKarstoVandensApskaitos1">#REF!</definedName>
    <definedName name="SIS024_F_KitosSanaudos7PersonaluKarstoVandensApskaitos2">#REF!</definedName>
    <definedName name="SIS024_F_KitosSanaudos7PersonaluKarstoVandensApskaitos3">#REF!</definedName>
    <definedName name="SIS024_F_KitosSanaudos7PersonaluKarstoVandensApskaitos4">#REF!</definedName>
    <definedName name="SIS024_F_KitosSanaudos7PersonaluKarstoVandensApskaitos5">#REF!</definedName>
    <definedName name="SIS024_F_KitosSanaudos7PersonaluKarstoVandensApskaitos6">#REF!</definedName>
    <definedName name="SIS024_F_KitosSanaudos7PersonaluKarstoVandensApskaitos7">#REF!</definedName>
    <definedName name="SIS024_F_KitosSanaudos7PersonaluKarstoVandensTemperaturos">#REF!</definedName>
    <definedName name="SIS024_F_KitosSanaudos7PersonaluKarstoVandensTemperaturos1">#REF!</definedName>
    <definedName name="SIS024_F_KitosSanaudos7PersonaluKarstoVandensTemperaturos2">#REF!</definedName>
    <definedName name="SIS024_F_KitosSanaudos7PersonaluKarstoVandensTemperaturos3">#REF!</definedName>
    <definedName name="SIS024_F_KitosSanaudos7PersonaluKarstoVandensTemperaturos4">#REF!</definedName>
    <definedName name="SIS024_F_KitosSanaudos7PersonaluKarstoVandensTemperaturos5">#REF!</definedName>
    <definedName name="SIS024_F_KitosSanaudos7PersonaluKarstoVandensTemperaturos6">#REF!</definedName>
    <definedName name="SIS024_F_KitosSanaudos7PersonaluKarstoVandensTemperaturos7">#REF!</definedName>
    <definedName name="SIS024_F_KitosSanaudos7PersonaluKarstoVandensTiekimas">#REF!</definedName>
    <definedName name="SIS024_F_KitosSanaudos7PersonaluKarstoVandensTiekimas1">#REF!</definedName>
    <definedName name="SIS024_F_KitosSanaudos7PersonaluKarstoVandensTiekimas2">#REF!</definedName>
    <definedName name="SIS024_F_KitosSanaudos7PersonaluKarstoVandensTiekimas3">#REF!</definedName>
    <definedName name="SIS024_F_KitosSanaudos7PersonaluKarstoVandensTiekimas4">#REF!</definedName>
    <definedName name="SIS024_F_KitosSanaudos7PersonaluKarstoVandensTiekimas5">#REF!</definedName>
    <definedName name="SIS024_F_KitosSanaudos7PersonaluKarstoVandensTiekimas6">#REF!</definedName>
    <definedName name="SIS024_F_KitosSanaudos7PersonaluKarstoVandensTiekimas7">#REF!</definedName>
    <definedName name="SIS024_F_KitosSanaudos7PersonaluPaslaugaES">#REF!</definedName>
    <definedName name="SIS024_F_KitosSanaudos7PersonaluPaslaugaES1">#REF!</definedName>
    <definedName name="SIS024_F_KitosSanaudos7PersonaluPaslaugaES2">#REF!</definedName>
    <definedName name="SIS024_F_KitosSanaudos7PersonaluPaslaugaES3">#REF!</definedName>
    <definedName name="SIS024_F_KitosSanaudos7PersonaluPaslaugaES4">#REF!</definedName>
    <definedName name="SIS024_F_KitosSanaudos7PersonaluPaslaugaES5">#REF!</definedName>
    <definedName name="SIS024_F_KitosSanaudos7PersonaluPaslaugaES6">#REF!</definedName>
    <definedName name="SIS024_F_KitosSanaudos7PersonaluPaslaugaES7">#REF!</definedName>
    <definedName name="SIS024_F_KitosSanaudos7PersonaluPaslaugaGamybos1">#REF!</definedName>
    <definedName name="SIS024_F_KitosSanaudos7PersonaluPaslaugaGamybos11">#REF!</definedName>
    <definedName name="SIS024_F_KitosSanaudos7PersonaluPaslaugaGamybos12">#REF!</definedName>
    <definedName name="SIS024_F_KitosSanaudos7PersonaluPaslaugaGamybos13">#REF!</definedName>
    <definedName name="SIS024_F_KitosSanaudos7PersonaluPaslaugaGamybos14">#REF!</definedName>
    <definedName name="SIS024_F_KitosSanaudos7PersonaluPaslaugaGamybos15">#REF!</definedName>
    <definedName name="SIS024_F_KitosSanaudos7PersonaluPaslaugaGamybos16">#REF!</definedName>
    <definedName name="SIS024_F_KitosSanaudos7PersonaluPaslaugaGamybos17">#REF!</definedName>
    <definedName name="SIS024_F_KitosSanaudos7PersonaluPaslaugaGamybos2">#REF!</definedName>
    <definedName name="SIS024_F_KitosSanaudos7PersonaluPaslaugaGamybos21">#REF!</definedName>
    <definedName name="SIS024_F_KitosSanaudos7PersonaluPaslaugaGamybos22">#REF!</definedName>
    <definedName name="SIS024_F_KitosSanaudos7PersonaluPaslaugaGamybos23">#REF!</definedName>
    <definedName name="SIS024_F_KitosSanaudos7PersonaluPaslaugaGamybos24">#REF!</definedName>
    <definedName name="SIS024_F_KitosSanaudos7PersonaluPaslaugaGamybos25">#REF!</definedName>
    <definedName name="SIS024_F_KitosSanaudos7PersonaluPaslaugaGamybos26">#REF!</definedName>
    <definedName name="SIS024_F_KitosSanaudos7PersonaluPaslaugaGamybos27">#REF!</definedName>
    <definedName name="SIS024_F_KitosSanaudos7PersonaluPaslaugaKarsto1">#REF!</definedName>
    <definedName name="SIS024_F_KitosSanaudos7PersonaluPaslaugaKarsto11">#REF!</definedName>
    <definedName name="SIS024_F_KitosSanaudos7PersonaluPaslaugaKarsto12">#REF!</definedName>
    <definedName name="SIS024_F_KitosSanaudos7PersonaluPaslaugaKarsto13">#REF!</definedName>
    <definedName name="SIS024_F_KitosSanaudos7PersonaluPaslaugaKarsto14">#REF!</definedName>
    <definedName name="SIS024_F_KitosSanaudos7PersonaluPaslaugaKarsto15">#REF!</definedName>
    <definedName name="SIS024_F_KitosSanaudos7PersonaluPaslaugaKarsto16">#REF!</definedName>
    <definedName name="SIS024_F_KitosSanaudos7PersonaluPaslaugaKarsto17">#REF!</definedName>
    <definedName name="SIS024_F_KitosSanaudos7PersonaluPaslaugaKarsto2">#REF!</definedName>
    <definedName name="SIS024_F_KitosSanaudos7PersonaluPaslaugaKarsto21">#REF!</definedName>
    <definedName name="SIS024_F_KitosSanaudos7PersonaluPaslaugaKarsto22">#REF!</definedName>
    <definedName name="SIS024_F_KitosSanaudos7PersonaluPaslaugaKarsto23">#REF!</definedName>
    <definedName name="SIS024_F_KitosSanaudos7PersonaluPaslaugaKarsto24">#REF!</definedName>
    <definedName name="SIS024_F_KitosSanaudos7PersonaluPaslaugaKarsto25">#REF!</definedName>
    <definedName name="SIS024_F_KitosSanaudos7PersonaluPaslaugaKarsto26">#REF!</definedName>
    <definedName name="SIS024_F_KitosSanaudos7PersonaluPaslaugaKarsto27">#REF!</definedName>
    <definedName name="SIS024_F_KitosSanaudos7PersonaluPaslaugaMazmeninio1">#REF!</definedName>
    <definedName name="SIS024_F_KitosSanaudos7PersonaluPaslaugaMazmeninio11">#REF!</definedName>
    <definedName name="SIS024_F_KitosSanaudos7PersonaluPaslaugaMazmeninio12">#REF!</definedName>
    <definedName name="SIS024_F_KitosSanaudos7PersonaluPaslaugaMazmeninio13">#REF!</definedName>
    <definedName name="SIS024_F_KitosSanaudos7PersonaluPaslaugaMazmeninio14">#REF!</definedName>
    <definedName name="SIS024_F_KitosSanaudos7PersonaluPaslaugaMazmeninio15">#REF!</definedName>
    <definedName name="SIS024_F_KitosSanaudos7PersonaluPaslaugaMazmeninio16">#REF!</definedName>
    <definedName name="SIS024_F_KitosSanaudos7PersonaluPaslaugaMazmeninio17">#REF!</definedName>
    <definedName name="SIS024_F_KitosSanaudos7PersonaluPaslaugaMazmeninio2">#REF!</definedName>
    <definedName name="SIS024_F_KitosSanaudos7PersonaluPaslaugaMazmeninio21">#REF!</definedName>
    <definedName name="SIS024_F_KitosSanaudos7PersonaluPaslaugaMazmeninio22">#REF!</definedName>
    <definedName name="SIS024_F_KitosSanaudos7PersonaluPaslaugaMazmeninio23">#REF!</definedName>
    <definedName name="SIS024_F_KitosSanaudos7PersonaluPaslaugaMazmeninio24">#REF!</definedName>
    <definedName name="SIS024_F_KitosSanaudos7PersonaluPaslaugaMazmeninio25">#REF!</definedName>
    <definedName name="SIS024_F_KitosSanaudos7PersonaluPaslaugaMazmeninio26">#REF!</definedName>
    <definedName name="SIS024_F_KitosSanaudos7PersonaluPaslaugaMazmeninio27">#REF!</definedName>
    <definedName name="SIS024_F_KitosSanaudos7PersonaluPaslaugaNereguliuojamos1">#REF!</definedName>
    <definedName name="SIS024_F_KitosSanaudos7PersonaluPaslaugaNereguliuojamos2">#REF!</definedName>
    <definedName name="SIS024_F_KitosSanaudos7PersonaluPaslaugaPastatu1">#REF!</definedName>
    <definedName name="SIS024_F_KitosSanaudos7PersonaluPaslaugaPastatu11">#REF!</definedName>
    <definedName name="SIS024_F_KitosSanaudos7PersonaluPaslaugaPastatu12">#REF!</definedName>
    <definedName name="SIS024_F_KitosSanaudos7PersonaluPaslaugaPastatu13">#REF!</definedName>
    <definedName name="SIS024_F_KitosSanaudos7PersonaluPaslaugaPastatu14">#REF!</definedName>
    <definedName name="SIS024_F_KitosSanaudos7PersonaluPaslaugaPastatu15">#REF!</definedName>
    <definedName name="SIS024_F_KitosSanaudos7PersonaluPaslaugaPastatu16">#REF!</definedName>
    <definedName name="SIS024_F_KitosSanaudos7PersonaluPaslaugaPastatu17">#REF!</definedName>
    <definedName name="SIS024_F_KitosSanaudos7PersonaluPaslaugaPastatu2">#REF!</definedName>
    <definedName name="SIS024_F_KitosSanaudos7PersonaluPaslaugaPastatu21">#REF!</definedName>
    <definedName name="SIS024_F_KitosSanaudos7PersonaluPaslaugaPastatu22">#REF!</definedName>
    <definedName name="SIS024_F_KitosSanaudos7PersonaluPaslaugaPastatu23">#REF!</definedName>
    <definedName name="SIS024_F_KitosSanaudos7PersonaluPaslaugaPastatu24">#REF!</definedName>
    <definedName name="SIS024_F_KitosSanaudos7PersonaluPaslaugaPastatu25">#REF!</definedName>
    <definedName name="SIS024_F_KitosSanaudos7PersonaluPaslaugaPastatu26">#REF!</definedName>
    <definedName name="SIS024_F_KitosSanaudos7PersonaluPaslaugaPastatu27">#REF!</definedName>
    <definedName name="SIS024_F_KitosSanaudos7PersonaluPaslaugaPerdavimo1">#REF!</definedName>
    <definedName name="SIS024_F_KitosSanaudos7PersonaluPaslaugaPerdavimo11">#REF!</definedName>
    <definedName name="SIS024_F_KitosSanaudos7PersonaluPaslaugaPerdavimo12">#REF!</definedName>
    <definedName name="SIS024_F_KitosSanaudos7PersonaluPaslaugaPerdavimo13">#REF!</definedName>
    <definedName name="SIS024_F_KitosSanaudos7PersonaluPaslaugaPerdavimo14">#REF!</definedName>
    <definedName name="SIS024_F_KitosSanaudos7PersonaluPaslaugaPerdavimo15">#REF!</definedName>
    <definedName name="SIS024_F_KitosSanaudos7PersonaluPaslaugaPerdavimo16">#REF!</definedName>
    <definedName name="SIS024_F_KitosSanaudos7PersonaluPaslaugaPerdavimo17">#REF!</definedName>
    <definedName name="SIS024_F_KitosSanaudos7PersonaluPaslaugaPerdavimo2">#REF!</definedName>
    <definedName name="SIS024_F_KitosSanaudos7PersonaluPaslaugaPerdavimo21">#REF!</definedName>
    <definedName name="SIS024_F_KitosSanaudos7PersonaluPaslaugaPerdavimo22">#REF!</definedName>
    <definedName name="SIS024_F_KitosSanaudos7PersonaluPaslaugaPerdavimo23">#REF!</definedName>
    <definedName name="SIS024_F_KitosSanaudos7PersonaluPaslaugaPerdavimo24">#REF!</definedName>
    <definedName name="SIS024_F_KitosSanaudos7PersonaluPaslaugaPerdavimo25">#REF!</definedName>
    <definedName name="SIS024_F_KitosSanaudos7PersonaluPaslaugaPerdavimo26">#REF!</definedName>
    <definedName name="SIS024_F_KitosSanaudos7PersonaluPaslaugaPerdavimo27">#REF!</definedName>
    <definedName name="SIS024_F_KitosSanaudos7PersonaluPaslaugaReguliuojamos1">#REF!</definedName>
    <definedName name="SIS024_F_KitosSanaudos7PersonaluPaslaugaReguliuojamos2">#REF!</definedName>
    <definedName name="SIS024_F_KitosSanaudos7PersonaluPastatuSildymoIrPrieziura">#REF!</definedName>
    <definedName name="SIS024_F_KitosSanaudos7PersonaluPastatuSildymoIrPrieziura1">#REF!</definedName>
    <definedName name="SIS024_F_KitosSanaudos7PersonaluPastatuSildymoIrPrieziura2">#REF!</definedName>
    <definedName name="SIS024_F_KitosSanaudos7PersonaluPastatuSildymoIrPrieziura3">#REF!</definedName>
    <definedName name="SIS024_F_KitosSanaudos7PersonaluPastatuSildymoIrPrieziura4">#REF!</definedName>
    <definedName name="SIS024_F_KitosSanaudos7PersonaluPastatuSildymoIrPrieziura5">#REF!</definedName>
    <definedName name="SIS024_F_KitosSanaudos7PersonaluPastatuSildymoIrPrieziura6">#REF!</definedName>
    <definedName name="SIS024_F_KitosSanaudos7PersonaluPastatuSildymoIrPrieziura7">#REF!</definedName>
    <definedName name="SIS024_F_KitosSanaudos7PersonaluPastatuSildymoIrRekonstrukcija">#REF!</definedName>
    <definedName name="SIS024_F_KitosSanaudos7PersonaluPastatuSildymoIrRekonstrukcija1">#REF!</definedName>
    <definedName name="SIS024_F_KitosSanaudos7PersonaluPastatuSildymoIrRekonstrukcija2">#REF!</definedName>
    <definedName name="SIS024_F_KitosSanaudos7PersonaluPastatuSildymoIrRekonstrukcija3">#REF!</definedName>
    <definedName name="SIS024_F_KitosSanaudos7PersonaluPastatuSildymoIrRekonstrukcija4">#REF!</definedName>
    <definedName name="SIS024_F_KitosSanaudos7PersonaluPastatuSildymoIrRekonstrukcija5">#REF!</definedName>
    <definedName name="SIS024_F_KitosSanaudos7PersonaluPastatuSildymoIrRekonstrukcija6">#REF!</definedName>
    <definedName name="SIS024_F_KitosSanaudos7PersonaluPastatuSildymoIrRekonstrukcija7">#REF!</definedName>
    <definedName name="SIS024_F_KitosSanaudos7PersonaluRezervinesGaliosUztikrinimas">#REF!</definedName>
    <definedName name="SIS024_F_KitosSanaudos7PersonaluRezervinesGaliosUztikrinimas1">#REF!</definedName>
    <definedName name="SIS024_F_KitosSanaudos7PersonaluRezervinesGaliosUztikrinimas2">#REF!</definedName>
    <definedName name="SIS024_F_KitosSanaudos7PersonaluRezervinesGaliosUztikrinimas3">#REF!</definedName>
    <definedName name="SIS024_F_KitosSanaudos7PersonaluRezervinesGaliosUztikrinimas4">#REF!</definedName>
    <definedName name="SIS024_F_KitosSanaudos7PersonaluRezervinesGaliosUztikrinimas5">#REF!</definedName>
    <definedName name="SIS024_F_KitosSanaudos7PersonaluRezervinesGaliosUztikrinimas6">#REF!</definedName>
    <definedName name="SIS024_F_KitosSanaudos7PersonaluRezervinesGaliosUztikrinimas7">#REF!</definedName>
    <definedName name="SIS024_F_KitosSanaudos7PersonaluSilumaproduktas">#REF!</definedName>
    <definedName name="SIS024_F_KitosSanaudos7PersonaluSilumaproduktas1">#REF!</definedName>
    <definedName name="SIS024_F_KitosSanaudos7PersonaluSilumaproduktas2">#REF!</definedName>
    <definedName name="SIS024_F_KitosSanaudos7PersonaluSilumaproduktas3">#REF!</definedName>
    <definedName name="SIS024_F_KitosSanaudos7PersonaluSilumaproduktas4">#REF!</definedName>
    <definedName name="SIS024_F_KitosSanaudos7PersonaluSilumaproduktas5">#REF!</definedName>
    <definedName name="SIS024_F_KitosSanaudos7PersonaluSilumaproduktas6">#REF!</definedName>
    <definedName name="SIS024_F_KitosSanaudos7PersonaluSilumaproduktas7">#REF!</definedName>
    <definedName name="SIS024_F_KitosSanaudos7PersonaluSilumaTermofikacineseElektrinese">#REF!</definedName>
    <definedName name="SIS024_F_KitosSanaudos7PersonaluSilumaTermofikacineseElektrinese1">#REF!</definedName>
    <definedName name="SIS024_F_KitosSanaudos7PersonaluSilumaTermofikacineseElektrinese2">#REF!</definedName>
    <definedName name="SIS024_F_KitosSanaudos7PersonaluSilumaTermofikacineseElektrinese3">#REF!</definedName>
    <definedName name="SIS024_F_KitosSanaudos7PersonaluSilumaTermofikacineseElektrinese4">#REF!</definedName>
    <definedName name="SIS024_F_KitosSanaudos7PersonaluSilumaTermofikacineseElektrinese5">#REF!</definedName>
    <definedName name="SIS024_F_KitosSanaudos7PersonaluSilumaTermofikacineseElektrinese6">#REF!</definedName>
    <definedName name="SIS024_F_KitosSanaudos7PersonaluSilumaTermofikacineseElektrinese7">#REF!</definedName>
    <definedName name="SIS024_F_KitosSanaudos7PersonaluSilumosPerdavimasCentralizuoto">#REF!</definedName>
    <definedName name="SIS024_F_KitosSanaudos7PersonaluSilumosPerdavimasCentralizuoto1">#REF!</definedName>
    <definedName name="SIS024_F_KitosSanaudos7PersonaluSilumosPerdavimasCentralizuoto2">#REF!</definedName>
    <definedName name="SIS024_F_KitosSanaudos7PersonaluSilumosPerdavimasCentralizuoto3">#REF!</definedName>
    <definedName name="SIS024_F_KitosSanaudos7PersonaluSilumosPerdavimasCentralizuoto4">#REF!</definedName>
    <definedName name="SIS024_F_KitosSanaudos7PersonaluSilumosPerdavimasCentralizuoto5">#REF!</definedName>
    <definedName name="SIS024_F_KitosSanaudos7PersonaluSilumosPerdavimasCentralizuoto6">#REF!</definedName>
    <definedName name="SIS024_F_KitosSanaudos7PersonaluSilumosPerdavimasCentralizuoto7">#REF!</definedName>
    <definedName name="SIS024_F_KitosSanaudos7RinkodarosBalansavimasCentralizuotoSilumos">#REF!</definedName>
    <definedName name="SIS024_F_KitosSanaudos7RinkodarosBalansavimasCentralizuotoSilumos1">#REF!</definedName>
    <definedName name="SIS024_F_KitosSanaudos7RinkodarosBalansavimasCentralizuotoSilumos2">#REF!</definedName>
    <definedName name="SIS024_F_KitosSanaudos7RinkodarosBalansavimasCentralizuotoSilumos3">#REF!</definedName>
    <definedName name="SIS024_F_KitosSanaudos7RinkodarosBalansavimasCentralizuotoSilumos4">#REF!</definedName>
    <definedName name="SIS024_F_KitosSanaudos7RinkodarosBalansavimasCentralizuotoSilumos5">#REF!</definedName>
    <definedName name="SIS024_F_KitosSanaudos7RinkodarosBalansavimasCentralizuotoSilumos6">#REF!</definedName>
    <definedName name="SIS024_F_KitosSanaudos7RinkodarosBalansavimasCentralizuotoSilumos7">#REF!</definedName>
    <definedName name="SIS024_F_KitosSanaudos7RinkodarosISJU">#REF!</definedName>
    <definedName name="SIS024_F_KitosSanaudos7RinkodarosISVISOSuma">#REF!</definedName>
    <definedName name="SIS024_F_KitosSanaudos7RinkodarosKarstoVandensApskaitos">#REF!</definedName>
    <definedName name="SIS024_F_KitosSanaudos7RinkodarosKarstoVandensApskaitos1">#REF!</definedName>
    <definedName name="SIS024_F_KitosSanaudos7RinkodarosKarstoVandensApskaitos2">#REF!</definedName>
    <definedName name="SIS024_F_KitosSanaudos7RinkodarosKarstoVandensApskaitos3">#REF!</definedName>
    <definedName name="SIS024_F_KitosSanaudos7RinkodarosKarstoVandensApskaitos4">#REF!</definedName>
    <definedName name="SIS024_F_KitosSanaudos7RinkodarosKarstoVandensApskaitos5">#REF!</definedName>
    <definedName name="SIS024_F_KitosSanaudos7RinkodarosKarstoVandensApskaitos6">#REF!</definedName>
    <definedName name="SIS024_F_KitosSanaudos7RinkodarosKarstoVandensApskaitos7">#REF!</definedName>
    <definedName name="SIS024_F_KitosSanaudos7RinkodarosKarstoVandensTemperaturos">#REF!</definedName>
    <definedName name="SIS024_F_KitosSanaudos7RinkodarosKarstoVandensTemperaturos1">#REF!</definedName>
    <definedName name="SIS024_F_KitosSanaudos7RinkodarosKarstoVandensTemperaturos2">#REF!</definedName>
    <definedName name="SIS024_F_KitosSanaudos7RinkodarosKarstoVandensTemperaturos3">#REF!</definedName>
    <definedName name="SIS024_F_KitosSanaudos7RinkodarosKarstoVandensTemperaturos4">#REF!</definedName>
    <definedName name="SIS024_F_KitosSanaudos7RinkodarosKarstoVandensTemperaturos5">#REF!</definedName>
    <definedName name="SIS024_F_KitosSanaudos7RinkodarosKarstoVandensTemperaturos6">#REF!</definedName>
    <definedName name="SIS024_F_KitosSanaudos7RinkodarosKarstoVandensTemperaturos7">#REF!</definedName>
    <definedName name="SIS024_F_KitosSanaudos7RinkodarosKarstoVandensTiekimas">#REF!</definedName>
    <definedName name="SIS024_F_KitosSanaudos7RinkodarosKarstoVandensTiekimas1">#REF!</definedName>
    <definedName name="SIS024_F_KitosSanaudos7RinkodarosKarstoVandensTiekimas2">#REF!</definedName>
    <definedName name="SIS024_F_KitosSanaudos7RinkodarosKarstoVandensTiekimas3">#REF!</definedName>
    <definedName name="SIS024_F_KitosSanaudos7RinkodarosKarstoVandensTiekimas4">#REF!</definedName>
    <definedName name="SIS024_F_KitosSanaudos7RinkodarosKarstoVandensTiekimas5">#REF!</definedName>
    <definedName name="SIS024_F_KitosSanaudos7RinkodarosKarstoVandensTiekimas6">#REF!</definedName>
    <definedName name="SIS024_F_KitosSanaudos7RinkodarosKarstoVandensTiekimas7">#REF!</definedName>
    <definedName name="SIS024_F_KitosSanaudos7RinkodarosPaslaugaES">#REF!</definedName>
    <definedName name="SIS024_F_KitosSanaudos7RinkodarosPaslaugaES1">#REF!</definedName>
    <definedName name="SIS024_F_KitosSanaudos7RinkodarosPaslaugaES2">#REF!</definedName>
    <definedName name="SIS024_F_KitosSanaudos7RinkodarosPaslaugaES3">#REF!</definedName>
    <definedName name="SIS024_F_KitosSanaudos7RinkodarosPaslaugaES4">#REF!</definedName>
    <definedName name="SIS024_F_KitosSanaudos7RinkodarosPaslaugaES5">#REF!</definedName>
    <definedName name="SIS024_F_KitosSanaudos7RinkodarosPaslaugaES6">#REF!</definedName>
    <definedName name="SIS024_F_KitosSanaudos7RinkodarosPaslaugaES7">#REF!</definedName>
    <definedName name="SIS024_F_KitosSanaudos7RinkodarosPaslaugaGamybos1">#REF!</definedName>
    <definedName name="SIS024_F_KitosSanaudos7RinkodarosPaslaugaGamybos11">#REF!</definedName>
    <definedName name="SIS024_F_KitosSanaudos7RinkodarosPaslaugaGamybos12">#REF!</definedName>
    <definedName name="SIS024_F_KitosSanaudos7RinkodarosPaslaugaGamybos13">#REF!</definedName>
    <definedName name="SIS024_F_KitosSanaudos7RinkodarosPaslaugaGamybos14">#REF!</definedName>
    <definedName name="SIS024_F_KitosSanaudos7RinkodarosPaslaugaGamybos15">#REF!</definedName>
    <definedName name="SIS024_F_KitosSanaudos7RinkodarosPaslaugaGamybos16">#REF!</definedName>
    <definedName name="SIS024_F_KitosSanaudos7RinkodarosPaslaugaGamybos17">#REF!</definedName>
    <definedName name="SIS024_F_KitosSanaudos7RinkodarosPaslaugaGamybos2">#REF!</definedName>
    <definedName name="SIS024_F_KitosSanaudos7RinkodarosPaslaugaGamybos21">#REF!</definedName>
    <definedName name="SIS024_F_KitosSanaudos7RinkodarosPaslaugaGamybos22">#REF!</definedName>
    <definedName name="SIS024_F_KitosSanaudos7RinkodarosPaslaugaGamybos23">#REF!</definedName>
    <definedName name="SIS024_F_KitosSanaudos7RinkodarosPaslaugaGamybos24">#REF!</definedName>
    <definedName name="SIS024_F_KitosSanaudos7RinkodarosPaslaugaGamybos25">#REF!</definedName>
    <definedName name="SIS024_F_KitosSanaudos7RinkodarosPaslaugaGamybos26">#REF!</definedName>
    <definedName name="SIS024_F_KitosSanaudos7RinkodarosPaslaugaGamybos27">#REF!</definedName>
    <definedName name="SIS024_F_KitosSanaudos7RinkodarosPaslaugaKarsto1">#REF!</definedName>
    <definedName name="SIS024_F_KitosSanaudos7RinkodarosPaslaugaKarsto11">#REF!</definedName>
    <definedName name="SIS024_F_KitosSanaudos7RinkodarosPaslaugaKarsto12">#REF!</definedName>
    <definedName name="SIS024_F_KitosSanaudos7RinkodarosPaslaugaKarsto13">#REF!</definedName>
    <definedName name="SIS024_F_KitosSanaudos7RinkodarosPaslaugaKarsto14">#REF!</definedName>
    <definedName name="SIS024_F_KitosSanaudos7RinkodarosPaslaugaKarsto15">#REF!</definedName>
    <definedName name="SIS024_F_KitosSanaudos7RinkodarosPaslaugaKarsto16">#REF!</definedName>
    <definedName name="SIS024_F_KitosSanaudos7RinkodarosPaslaugaKarsto17">#REF!</definedName>
    <definedName name="SIS024_F_KitosSanaudos7RinkodarosPaslaugaKarsto2">#REF!</definedName>
    <definedName name="SIS024_F_KitosSanaudos7RinkodarosPaslaugaKarsto21">#REF!</definedName>
    <definedName name="SIS024_F_KitosSanaudos7RinkodarosPaslaugaKarsto22">#REF!</definedName>
    <definedName name="SIS024_F_KitosSanaudos7RinkodarosPaslaugaKarsto23">#REF!</definedName>
    <definedName name="SIS024_F_KitosSanaudos7RinkodarosPaslaugaKarsto24">#REF!</definedName>
    <definedName name="SIS024_F_KitosSanaudos7RinkodarosPaslaugaKarsto25">#REF!</definedName>
    <definedName name="SIS024_F_KitosSanaudos7RinkodarosPaslaugaKarsto26">#REF!</definedName>
    <definedName name="SIS024_F_KitosSanaudos7RinkodarosPaslaugaKarsto27">#REF!</definedName>
    <definedName name="SIS024_F_KitosSanaudos7RinkodarosPaslaugaMazmeninio1">#REF!</definedName>
    <definedName name="SIS024_F_KitosSanaudos7RinkodarosPaslaugaMazmeninio11">#REF!</definedName>
    <definedName name="SIS024_F_KitosSanaudos7RinkodarosPaslaugaMazmeninio12">#REF!</definedName>
    <definedName name="SIS024_F_KitosSanaudos7RinkodarosPaslaugaMazmeninio13">#REF!</definedName>
    <definedName name="SIS024_F_KitosSanaudos7RinkodarosPaslaugaMazmeninio14">#REF!</definedName>
    <definedName name="SIS024_F_KitosSanaudos7RinkodarosPaslaugaMazmeninio15">#REF!</definedName>
    <definedName name="SIS024_F_KitosSanaudos7RinkodarosPaslaugaMazmeninio16">#REF!</definedName>
    <definedName name="SIS024_F_KitosSanaudos7RinkodarosPaslaugaMazmeninio17">#REF!</definedName>
    <definedName name="SIS024_F_KitosSanaudos7RinkodarosPaslaugaMazmeninio2">#REF!</definedName>
    <definedName name="SIS024_F_KitosSanaudos7RinkodarosPaslaugaMazmeninio21">#REF!</definedName>
    <definedName name="SIS024_F_KitosSanaudos7RinkodarosPaslaugaMazmeninio22">#REF!</definedName>
    <definedName name="SIS024_F_KitosSanaudos7RinkodarosPaslaugaMazmeninio23">#REF!</definedName>
    <definedName name="SIS024_F_KitosSanaudos7RinkodarosPaslaugaMazmeninio24">#REF!</definedName>
    <definedName name="SIS024_F_KitosSanaudos7RinkodarosPaslaugaMazmeninio25">#REF!</definedName>
    <definedName name="SIS024_F_KitosSanaudos7RinkodarosPaslaugaMazmeninio26">#REF!</definedName>
    <definedName name="SIS024_F_KitosSanaudos7RinkodarosPaslaugaMazmeninio27">#REF!</definedName>
    <definedName name="SIS024_F_KitosSanaudos7RinkodarosPaslaugaNereguliuojamos1">#REF!</definedName>
    <definedName name="SIS024_F_KitosSanaudos7RinkodarosPaslaugaNereguliuojamos2">#REF!</definedName>
    <definedName name="SIS024_F_KitosSanaudos7RinkodarosPaslaugaPastatu1">#REF!</definedName>
    <definedName name="SIS024_F_KitosSanaudos7RinkodarosPaslaugaPastatu11">#REF!</definedName>
    <definedName name="SIS024_F_KitosSanaudos7RinkodarosPaslaugaPastatu12">#REF!</definedName>
    <definedName name="SIS024_F_KitosSanaudos7RinkodarosPaslaugaPastatu13">#REF!</definedName>
    <definedName name="SIS024_F_KitosSanaudos7RinkodarosPaslaugaPastatu14">#REF!</definedName>
    <definedName name="SIS024_F_KitosSanaudos7RinkodarosPaslaugaPastatu15">#REF!</definedName>
    <definedName name="SIS024_F_KitosSanaudos7RinkodarosPaslaugaPastatu16">#REF!</definedName>
    <definedName name="SIS024_F_KitosSanaudos7RinkodarosPaslaugaPastatu17">#REF!</definedName>
    <definedName name="SIS024_F_KitosSanaudos7RinkodarosPaslaugaPastatu2">#REF!</definedName>
    <definedName name="SIS024_F_KitosSanaudos7RinkodarosPaslaugaPastatu21">#REF!</definedName>
    <definedName name="SIS024_F_KitosSanaudos7RinkodarosPaslaugaPastatu22">#REF!</definedName>
    <definedName name="SIS024_F_KitosSanaudos7RinkodarosPaslaugaPastatu23">#REF!</definedName>
    <definedName name="SIS024_F_KitosSanaudos7RinkodarosPaslaugaPastatu24">#REF!</definedName>
    <definedName name="SIS024_F_KitosSanaudos7RinkodarosPaslaugaPastatu25">#REF!</definedName>
    <definedName name="SIS024_F_KitosSanaudos7RinkodarosPaslaugaPastatu26">#REF!</definedName>
    <definedName name="SIS024_F_KitosSanaudos7RinkodarosPaslaugaPastatu27">#REF!</definedName>
    <definedName name="SIS024_F_KitosSanaudos7RinkodarosPaslaugaPerdavimo1">#REF!</definedName>
    <definedName name="SIS024_F_KitosSanaudos7RinkodarosPaslaugaPerdavimo11">#REF!</definedName>
    <definedName name="SIS024_F_KitosSanaudos7RinkodarosPaslaugaPerdavimo12">#REF!</definedName>
    <definedName name="SIS024_F_KitosSanaudos7RinkodarosPaslaugaPerdavimo13">#REF!</definedName>
    <definedName name="SIS024_F_KitosSanaudos7RinkodarosPaslaugaPerdavimo14">#REF!</definedName>
    <definedName name="SIS024_F_KitosSanaudos7RinkodarosPaslaugaPerdavimo15">#REF!</definedName>
    <definedName name="SIS024_F_KitosSanaudos7RinkodarosPaslaugaPerdavimo16">#REF!</definedName>
    <definedName name="SIS024_F_KitosSanaudos7RinkodarosPaslaugaPerdavimo17">#REF!</definedName>
    <definedName name="SIS024_F_KitosSanaudos7RinkodarosPaslaugaPerdavimo2">#REF!</definedName>
    <definedName name="SIS024_F_KitosSanaudos7RinkodarosPaslaugaPerdavimo21">#REF!</definedName>
    <definedName name="SIS024_F_KitosSanaudos7RinkodarosPaslaugaPerdavimo22">#REF!</definedName>
    <definedName name="SIS024_F_KitosSanaudos7RinkodarosPaslaugaPerdavimo23">#REF!</definedName>
    <definedName name="SIS024_F_KitosSanaudos7RinkodarosPaslaugaPerdavimo24">#REF!</definedName>
    <definedName name="SIS024_F_KitosSanaudos7RinkodarosPaslaugaPerdavimo25">#REF!</definedName>
    <definedName name="SIS024_F_KitosSanaudos7RinkodarosPaslaugaPerdavimo26">#REF!</definedName>
    <definedName name="SIS024_F_KitosSanaudos7RinkodarosPaslaugaPerdavimo27">#REF!</definedName>
    <definedName name="SIS024_F_KitosSanaudos7RinkodarosPaslaugaReguliuojamos1">#REF!</definedName>
    <definedName name="SIS024_F_KitosSanaudos7RinkodarosPaslaugaReguliuojamos2">#REF!</definedName>
    <definedName name="SIS024_F_KitosSanaudos7RinkodarosPastatuSildymoIrPrieziura">#REF!</definedName>
    <definedName name="SIS024_F_KitosSanaudos7RinkodarosPastatuSildymoIrPrieziura1">#REF!</definedName>
    <definedName name="SIS024_F_KitosSanaudos7RinkodarosPastatuSildymoIrPrieziura2">#REF!</definedName>
    <definedName name="SIS024_F_KitosSanaudos7RinkodarosPastatuSildymoIrPrieziura3">#REF!</definedName>
    <definedName name="SIS024_F_KitosSanaudos7RinkodarosPastatuSildymoIrPrieziura4">#REF!</definedName>
    <definedName name="SIS024_F_KitosSanaudos7RinkodarosPastatuSildymoIrPrieziura5">#REF!</definedName>
    <definedName name="SIS024_F_KitosSanaudos7RinkodarosPastatuSildymoIrPrieziura6">#REF!</definedName>
    <definedName name="SIS024_F_KitosSanaudos7RinkodarosPastatuSildymoIrPrieziura7">#REF!</definedName>
    <definedName name="SIS024_F_KitosSanaudos7RinkodarosPastatuSildymoIrRekonstrukcija">#REF!</definedName>
    <definedName name="SIS024_F_KitosSanaudos7RinkodarosPastatuSildymoIrRekonstrukcija1">#REF!</definedName>
    <definedName name="SIS024_F_KitosSanaudos7RinkodarosPastatuSildymoIrRekonstrukcija2">#REF!</definedName>
    <definedName name="SIS024_F_KitosSanaudos7RinkodarosPastatuSildymoIrRekonstrukcija3">#REF!</definedName>
    <definedName name="SIS024_F_KitosSanaudos7RinkodarosPastatuSildymoIrRekonstrukcija4">#REF!</definedName>
    <definedName name="SIS024_F_KitosSanaudos7RinkodarosPastatuSildymoIrRekonstrukcija5">#REF!</definedName>
    <definedName name="SIS024_F_KitosSanaudos7RinkodarosPastatuSildymoIrRekonstrukcija6">#REF!</definedName>
    <definedName name="SIS024_F_KitosSanaudos7RinkodarosPastatuSildymoIrRekonstrukcija7">#REF!</definedName>
    <definedName name="SIS024_F_KitosSanaudos7RinkodarosRezervinesGaliosUztikrinimas">#REF!</definedName>
    <definedName name="SIS024_F_KitosSanaudos7RinkodarosRezervinesGaliosUztikrinimas1">#REF!</definedName>
    <definedName name="SIS024_F_KitosSanaudos7RinkodarosRezervinesGaliosUztikrinimas2">#REF!</definedName>
    <definedName name="SIS024_F_KitosSanaudos7RinkodarosRezervinesGaliosUztikrinimas3">#REF!</definedName>
    <definedName name="SIS024_F_KitosSanaudos7RinkodarosRezervinesGaliosUztikrinimas4">#REF!</definedName>
    <definedName name="SIS024_F_KitosSanaudos7RinkodarosRezervinesGaliosUztikrinimas5">#REF!</definedName>
    <definedName name="SIS024_F_KitosSanaudos7RinkodarosRezervinesGaliosUztikrinimas6">#REF!</definedName>
    <definedName name="SIS024_F_KitosSanaudos7RinkodarosRezervinesGaliosUztikrinimas7">#REF!</definedName>
    <definedName name="SIS024_F_KitosSanaudos7RinkodarosSilumaproduktas">#REF!</definedName>
    <definedName name="SIS024_F_KitosSanaudos7RinkodarosSilumaproduktas1">#REF!</definedName>
    <definedName name="SIS024_F_KitosSanaudos7RinkodarosSilumaproduktas2">#REF!</definedName>
    <definedName name="SIS024_F_KitosSanaudos7RinkodarosSilumaproduktas3">#REF!</definedName>
    <definedName name="SIS024_F_KitosSanaudos7RinkodarosSilumaproduktas4">#REF!</definedName>
    <definedName name="SIS024_F_KitosSanaudos7RinkodarosSilumaproduktas5">#REF!</definedName>
    <definedName name="SIS024_F_KitosSanaudos7RinkodarosSilumaproduktas6">#REF!</definedName>
    <definedName name="SIS024_F_KitosSanaudos7RinkodarosSilumaproduktas7">#REF!</definedName>
    <definedName name="SIS024_F_KitosSanaudos7RinkodarosSilumaTermofikacineseElektrinese">#REF!</definedName>
    <definedName name="SIS024_F_KitosSanaudos7RinkodarosSilumaTermofikacineseElektrinese1">#REF!</definedName>
    <definedName name="SIS024_F_KitosSanaudos7RinkodarosSilumaTermofikacineseElektrinese2">#REF!</definedName>
    <definedName name="SIS024_F_KitosSanaudos7RinkodarosSilumaTermofikacineseElektrinese3">#REF!</definedName>
    <definedName name="SIS024_F_KitosSanaudos7RinkodarosSilumaTermofikacineseElektrinese4">#REF!</definedName>
    <definedName name="SIS024_F_KitosSanaudos7RinkodarosSilumaTermofikacineseElektrinese5">#REF!</definedName>
    <definedName name="SIS024_F_KitosSanaudos7RinkodarosSilumaTermofikacineseElektrinese6">#REF!</definedName>
    <definedName name="SIS024_F_KitosSanaudos7RinkodarosSilumaTermofikacineseElektrinese7">#REF!</definedName>
    <definedName name="SIS024_F_KitosSanaudos7RinkodarosSilumosPerdavimasCentralizuoto">#REF!</definedName>
    <definedName name="SIS024_F_KitosSanaudos7RinkodarosSilumosPerdavimasCentralizuoto1">#REF!</definedName>
    <definedName name="SIS024_F_KitosSanaudos7RinkodarosSilumosPerdavimasCentralizuoto2">#REF!</definedName>
    <definedName name="SIS024_F_KitosSanaudos7RinkodarosSilumosPerdavimasCentralizuoto3">#REF!</definedName>
    <definedName name="SIS024_F_KitosSanaudos7RinkodarosSilumosPerdavimasCentralizuoto4">#REF!</definedName>
    <definedName name="SIS024_F_KitosSanaudos7RinkodarosSilumosPerdavimasCentralizuoto5">#REF!</definedName>
    <definedName name="SIS024_F_KitosSanaudos7RinkodarosSilumosPerdavimasCentralizuoto6">#REF!</definedName>
    <definedName name="SIS024_F_KitosSanaudos7RinkodarosSilumosPerdavimasCentralizuoto7">#REF!</definedName>
    <definedName name="SIS024_F_KitosSanaudos7SilumosUkioBalansavimasCentralizuotoSilumos">#REF!</definedName>
    <definedName name="SIS024_F_KitosSanaudos7SilumosUkioBalansavimasCentralizuotoSilumos1">#REF!</definedName>
    <definedName name="SIS024_F_KitosSanaudos7SilumosUkioBalansavimasCentralizuotoSilumos2">#REF!</definedName>
    <definedName name="SIS024_F_KitosSanaudos7SilumosUkioBalansavimasCentralizuotoSilumos3">#REF!</definedName>
    <definedName name="SIS024_F_KitosSanaudos7SilumosUkioBalansavimasCentralizuotoSilumos4">#REF!</definedName>
    <definedName name="SIS024_F_KitosSanaudos7SilumosUkioBalansavimasCentralizuotoSilumos5">#REF!</definedName>
    <definedName name="SIS024_F_KitosSanaudos7SilumosUkioBalansavimasCentralizuotoSilumos6">#REF!</definedName>
    <definedName name="SIS024_F_KitosSanaudos7SilumosUkioBalansavimasCentralizuotoSilumos7">#REF!</definedName>
    <definedName name="SIS024_F_KitosSanaudos7SilumosUkioISJU">#REF!</definedName>
    <definedName name="SIS024_F_KitosSanaudos7SilumosUkioISVISOSuma">#REF!</definedName>
    <definedName name="SIS024_F_KitosSanaudos7SilumosUkioKarstoVandensApskaitos">#REF!</definedName>
    <definedName name="SIS024_F_KitosSanaudos7SilumosUkioKarstoVandensApskaitos1">#REF!</definedName>
    <definedName name="SIS024_F_KitosSanaudos7SilumosUkioKarstoVandensApskaitos2">#REF!</definedName>
    <definedName name="SIS024_F_KitosSanaudos7SilumosUkioKarstoVandensApskaitos3">#REF!</definedName>
    <definedName name="SIS024_F_KitosSanaudos7SilumosUkioKarstoVandensApskaitos4">#REF!</definedName>
    <definedName name="SIS024_F_KitosSanaudos7SilumosUkioKarstoVandensApskaitos5">#REF!</definedName>
    <definedName name="SIS024_F_KitosSanaudos7SilumosUkioKarstoVandensApskaitos6">#REF!</definedName>
    <definedName name="SIS024_F_KitosSanaudos7SilumosUkioKarstoVandensApskaitos7">#REF!</definedName>
    <definedName name="SIS024_F_KitosSanaudos7SilumosUkioKarstoVandensTemperaturos">#REF!</definedName>
    <definedName name="SIS024_F_KitosSanaudos7SilumosUkioKarstoVandensTemperaturos1">#REF!</definedName>
    <definedName name="SIS024_F_KitosSanaudos7SilumosUkioKarstoVandensTemperaturos2">#REF!</definedName>
    <definedName name="SIS024_F_KitosSanaudos7SilumosUkioKarstoVandensTemperaturos3">#REF!</definedName>
    <definedName name="SIS024_F_KitosSanaudos7SilumosUkioKarstoVandensTemperaturos4">#REF!</definedName>
    <definedName name="SIS024_F_KitosSanaudos7SilumosUkioKarstoVandensTemperaturos5">#REF!</definedName>
    <definedName name="SIS024_F_KitosSanaudos7SilumosUkioKarstoVandensTemperaturos6">#REF!</definedName>
    <definedName name="SIS024_F_KitosSanaudos7SilumosUkioKarstoVandensTemperaturos7">#REF!</definedName>
    <definedName name="SIS024_F_KitosSanaudos7SilumosUkioKarstoVandensTiekimas">#REF!</definedName>
    <definedName name="SIS024_F_KitosSanaudos7SilumosUkioKarstoVandensTiekimas1">#REF!</definedName>
    <definedName name="SIS024_F_KitosSanaudos7SilumosUkioKarstoVandensTiekimas2">#REF!</definedName>
    <definedName name="SIS024_F_KitosSanaudos7SilumosUkioKarstoVandensTiekimas3">#REF!</definedName>
    <definedName name="SIS024_F_KitosSanaudos7SilumosUkioKarstoVandensTiekimas4">#REF!</definedName>
    <definedName name="SIS024_F_KitosSanaudos7SilumosUkioKarstoVandensTiekimas5">#REF!</definedName>
    <definedName name="SIS024_F_KitosSanaudos7SilumosUkioKarstoVandensTiekimas6">#REF!</definedName>
    <definedName name="SIS024_F_KitosSanaudos7SilumosUkioKarstoVandensTiekimas7">#REF!</definedName>
    <definedName name="SIS024_F_KitosSanaudos7SilumosUkioPaslaugaES">#REF!</definedName>
    <definedName name="SIS024_F_KitosSanaudos7SilumosUkioPaslaugaES1">#REF!</definedName>
    <definedName name="SIS024_F_KitosSanaudos7SilumosUkioPaslaugaES2">#REF!</definedName>
    <definedName name="SIS024_F_KitosSanaudos7SilumosUkioPaslaugaES3">#REF!</definedName>
    <definedName name="SIS024_F_KitosSanaudos7SilumosUkioPaslaugaES4">#REF!</definedName>
    <definedName name="SIS024_F_KitosSanaudos7SilumosUkioPaslaugaES5">#REF!</definedName>
    <definedName name="SIS024_F_KitosSanaudos7SilumosUkioPaslaugaES6">#REF!</definedName>
    <definedName name="SIS024_F_KitosSanaudos7SilumosUkioPaslaugaES7">#REF!</definedName>
    <definedName name="SIS024_F_KitosSanaudos7SilumosUkioPaslaugaGamybos1">#REF!</definedName>
    <definedName name="SIS024_F_KitosSanaudos7SilumosUkioPaslaugaGamybos11">#REF!</definedName>
    <definedName name="SIS024_F_KitosSanaudos7SilumosUkioPaslaugaGamybos12">#REF!</definedName>
    <definedName name="SIS024_F_KitosSanaudos7SilumosUkioPaslaugaGamybos13">#REF!</definedName>
    <definedName name="SIS024_F_KitosSanaudos7SilumosUkioPaslaugaGamybos14">#REF!</definedName>
    <definedName name="SIS024_F_KitosSanaudos7SilumosUkioPaslaugaGamybos15">#REF!</definedName>
    <definedName name="SIS024_F_KitosSanaudos7SilumosUkioPaslaugaGamybos16">#REF!</definedName>
    <definedName name="SIS024_F_KitosSanaudos7SilumosUkioPaslaugaGamybos17">#REF!</definedName>
    <definedName name="SIS024_F_KitosSanaudos7SilumosUkioPaslaugaGamybos2">#REF!</definedName>
    <definedName name="SIS024_F_KitosSanaudos7SilumosUkioPaslaugaGamybos21">#REF!</definedName>
    <definedName name="SIS024_F_KitosSanaudos7SilumosUkioPaslaugaGamybos22">#REF!</definedName>
    <definedName name="SIS024_F_KitosSanaudos7SilumosUkioPaslaugaGamybos23">#REF!</definedName>
    <definedName name="SIS024_F_KitosSanaudos7SilumosUkioPaslaugaGamybos24">#REF!</definedName>
    <definedName name="SIS024_F_KitosSanaudos7SilumosUkioPaslaugaGamybos25">#REF!</definedName>
    <definedName name="SIS024_F_KitosSanaudos7SilumosUkioPaslaugaGamybos26">#REF!</definedName>
    <definedName name="SIS024_F_KitosSanaudos7SilumosUkioPaslaugaGamybos27">#REF!</definedName>
    <definedName name="SIS024_F_KitosSanaudos7SilumosUkioPaslaugaKarsto1">#REF!</definedName>
    <definedName name="SIS024_F_KitosSanaudos7SilumosUkioPaslaugaKarsto11">#REF!</definedName>
    <definedName name="SIS024_F_KitosSanaudos7SilumosUkioPaslaugaKarsto12">#REF!</definedName>
    <definedName name="SIS024_F_KitosSanaudos7SilumosUkioPaslaugaKarsto13">#REF!</definedName>
    <definedName name="SIS024_F_KitosSanaudos7SilumosUkioPaslaugaKarsto14">#REF!</definedName>
    <definedName name="SIS024_F_KitosSanaudos7SilumosUkioPaslaugaKarsto15">#REF!</definedName>
    <definedName name="SIS024_F_KitosSanaudos7SilumosUkioPaslaugaKarsto16">#REF!</definedName>
    <definedName name="SIS024_F_KitosSanaudos7SilumosUkioPaslaugaKarsto17">#REF!</definedName>
    <definedName name="SIS024_F_KitosSanaudos7SilumosUkioPaslaugaKarsto2">#REF!</definedName>
    <definedName name="SIS024_F_KitosSanaudos7SilumosUkioPaslaugaKarsto21">#REF!</definedName>
    <definedName name="SIS024_F_KitosSanaudos7SilumosUkioPaslaugaKarsto22">#REF!</definedName>
    <definedName name="SIS024_F_KitosSanaudos7SilumosUkioPaslaugaKarsto23">#REF!</definedName>
    <definedName name="SIS024_F_KitosSanaudos7SilumosUkioPaslaugaKarsto24">#REF!</definedName>
    <definedName name="SIS024_F_KitosSanaudos7SilumosUkioPaslaugaKarsto25">#REF!</definedName>
    <definedName name="SIS024_F_KitosSanaudos7SilumosUkioPaslaugaKarsto26">#REF!</definedName>
    <definedName name="SIS024_F_KitosSanaudos7SilumosUkioPaslaugaKarsto27">#REF!</definedName>
    <definedName name="SIS024_F_KitosSanaudos7SilumosUkioPaslaugaMazmeninio1">#REF!</definedName>
    <definedName name="SIS024_F_KitosSanaudos7SilumosUkioPaslaugaMazmeninio11">#REF!</definedName>
    <definedName name="SIS024_F_KitosSanaudos7SilumosUkioPaslaugaMazmeninio12">#REF!</definedName>
    <definedName name="SIS024_F_KitosSanaudos7SilumosUkioPaslaugaMazmeninio13">#REF!</definedName>
    <definedName name="SIS024_F_KitosSanaudos7SilumosUkioPaslaugaMazmeninio14">#REF!</definedName>
    <definedName name="SIS024_F_KitosSanaudos7SilumosUkioPaslaugaMazmeninio15">#REF!</definedName>
    <definedName name="SIS024_F_KitosSanaudos7SilumosUkioPaslaugaMazmeninio16">#REF!</definedName>
    <definedName name="SIS024_F_KitosSanaudos7SilumosUkioPaslaugaMazmeninio17">#REF!</definedName>
    <definedName name="SIS024_F_KitosSanaudos7SilumosUkioPaslaugaMazmeninio2">#REF!</definedName>
    <definedName name="SIS024_F_KitosSanaudos7SilumosUkioPaslaugaMazmeninio21">#REF!</definedName>
    <definedName name="SIS024_F_KitosSanaudos7SilumosUkioPaslaugaMazmeninio22">#REF!</definedName>
    <definedName name="SIS024_F_KitosSanaudos7SilumosUkioPaslaugaMazmeninio23">#REF!</definedName>
    <definedName name="SIS024_F_KitosSanaudos7SilumosUkioPaslaugaMazmeninio24">#REF!</definedName>
    <definedName name="SIS024_F_KitosSanaudos7SilumosUkioPaslaugaMazmeninio25">#REF!</definedName>
    <definedName name="SIS024_F_KitosSanaudos7SilumosUkioPaslaugaMazmeninio26">#REF!</definedName>
    <definedName name="SIS024_F_KitosSanaudos7SilumosUkioPaslaugaMazmeninio27">#REF!</definedName>
    <definedName name="SIS024_F_KitosSanaudos7SilumosUkioPaslaugaNereguliuojamos1">#REF!</definedName>
    <definedName name="SIS024_F_KitosSanaudos7SilumosUkioPaslaugaNereguliuojamos2">#REF!</definedName>
    <definedName name="SIS024_F_KitosSanaudos7SilumosUkioPaslaugaPastatu1">#REF!</definedName>
    <definedName name="SIS024_F_KitosSanaudos7SilumosUkioPaslaugaPastatu11">#REF!</definedName>
    <definedName name="SIS024_F_KitosSanaudos7SilumosUkioPaslaugaPastatu12">#REF!</definedName>
    <definedName name="SIS024_F_KitosSanaudos7SilumosUkioPaslaugaPastatu13">#REF!</definedName>
    <definedName name="SIS024_F_KitosSanaudos7SilumosUkioPaslaugaPastatu14">#REF!</definedName>
    <definedName name="SIS024_F_KitosSanaudos7SilumosUkioPaslaugaPastatu15">#REF!</definedName>
    <definedName name="SIS024_F_KitosSanaudos7SilumosUkioPaslaugaPastatu16">#REF!</definedName>
    <definedName name="SIS024_F_KitosSanaudos7SilumosUkioPaslaugaPastatu17">#REF!</definedName>
    <definedName name="SIS024_F_KitosSanaudos7SilumosUkioPaslaugaPastatu2">#REF!</definedName>
    <definedName name="SIS024_F_KitosSanaudos7SilumosUkioPaslaugaPastatu21">#REF!</definedName>
    <definedName name="SIS024_F_KitosSanaudos7SilumosUkioPaslaugaPastatu22">#REF!</definedName>
    <definedName name="SIS024_F_KitosSanaudos7SilumosUkioPaslaugaPastatu23">#REF!</definedName>
    <definedName name="SIS024_F_KitosSanaudos7SilumosUkioPaslaugaPastatu24">#REF!</definedName>
    <definedName name="SIS024_F_KitosSanaudos7SilumosUkioPaslaugaPastatu25">#REF!</definedName>
    <definedName name="SIS024_F_KitosSanaudos7SilumosUkioPaslaugaPastatu26">#REF!</definedName>
    <definedName name="SIS024_F_KitosSanaudos7SilumosUkioPaslaugaPastatu27">#REF!</definedName>
    <definedName name="SIS024_F_KitosSanaudos7SilumosUkioPaslaugaPerdavimo1">#REF!</definedName>
    <definedName name="SIS024_F_KitosSanaudos7SilumosUkioPaslaugaPerdavimo11">#REF!</definedName>
    <definedName name="SIS024_F_KitosSanaudos7SilumosUkioPaslaugaPerdavimo12">#REF!</definedName>
    <definedName name="SIS024_F_KitosSanaudos7SilumosUkioPaslaugaPerdavimo13">#REF!</definedName>
    <definedName name="SIS024_F_KitosSanaudos7SilumosUkioPaslaugaPerdavimo14">#REF!</definedName>
    <definedName name="SIS024_F_KitosSanaudos7SilumosUkioPaslaugaPerdavimo15">#REF!</definedName>
    <definedName name="SIS024_F_KitosSanaudos7SilumosUkioPaslaugaPerdavimo16">#REF!</definedName>
    <definedName name="SIS024_F_KitosSanaudos7SilumosUkioPaslaugaPerdavimo17">#REF!</definedName>
    <definedName name="SIS024_F_KitosSanaudos7SilumosUkioPaslaugaPerdavimo2">#REF!</definedName>
    <definedName name="SIS024_F_KitosSanaudos7SilumosUkioPaslaugaPerdavimo21">#REF!</definedName>
    <definedName name="SIS024_F_KitosSanaudos7SilumosUkioPaslaugaPerdavimo22">#REF!</definedName>
    <definedName name="SIS024_F_KitosSanaudos7SilumosUkioPaslaugaPerdavimo23">#REF!</definedName>
    <definedName name="SIS024_F_KitosSanaudos7SilumosUkioPaslaugaPerdavimo24">#REF!</definedName>
    <definedName name="SIS024_F_KitosSanaudos7SilumosUkioPaslaugaPerdavimo25">#REF!</definedName>
    <definedName name="SIS024_F_KitosSanaudos7SilumosUkioPaslaugaPerdavimo26">#REF!</definedName>
    <definedName name="SIS024_F_KitosSanaudos7SilumosUkioPaslaugaPerdavimo27">#REF!</definedName>
    <definedName name="SIS024_F_KitosSanaudos7SilumosUkioPaslaugaReguliuojamos1">#REF!</definedName>
    <definedName name="SIS024_F_KitosSanaudos7SilumosUkioPaslaugaReguliuojamos2">#REF!</definedName>
    <definedName name="SIS024_F_KitosSanaudos7SilumosUkioPastatuSildymoIrPrieziura">#REF!</definedName>
    <definedName name="SIS024_F_KitosSanaudos7SilumosUkioPastatuSildymoIrPrieziura1">#REF!</definedName>
    <definedName name="SIS024_F_KitosSanaudos7SilumosUkioPastatuSildymoIrPrieziura2">#REF!</definedName>
    <definedName name="SIS024_F_KitosSanaudos7SilumosUkioPastatuSildymoIrPrieziura3">#REF!</definedName>
    <definedName name="SIS024_F_KitosSanaudos7SilumosUkioPastatuSildymoIrPrieziura4">#REF!</definedName>
    <definedName name="SIS024_F_KitosSanaudos7SilumosUkioPastatuSildymoIrPrieziura5">#REF!</definedName>
    <definedName name="SIS024_F_KitosSanaudos7SilumosUkioPastatuSildymoIrPrieziura6">#REF!</definedName>
    <definedName name="SIS024_F_KitosSanaudos7SilumosUkioPastatuSildymoIrPrieziura7">#REF!</definedName>
    <definedName name="SIS024_F_KitosSanaudos7SilumosUkioPastatuSildymoIrRekonstrukcija">#REF!</definedName>
    <definedName name="SIS024_F_KitosSanaudos7SilumosUkioPastatuSildymoIrRekonstrukcija1">#REF!</definedName>
    <definedName name="SIS024_F_KitosSanaudos7SilumosUkioPastatuSildymoIrRekonstrukcija2">#REF!</definedName>
    <definedName name="SIS024_F_KitosSanaudos7SilumosUkioPastatuSildymoIrRekonstrukcija3">#REF!</definedName>
    <definedName name="SIS024_F_KitosSanaudos7SilumosUkioPastatuSildymoIrRekonstrukcija4">#REF!</definedName>
    <definedName name="SIS024_F_KitosSanaudos7SilumosUkioPastatuSildymoIrRekonstrukcija5">#REF!</definedName>
    <definedName name="SIS024_F_KitosSanaudos7SilumosUkioPastatuSildymoIrRekonstrukcija6">#REF!</definedName>
    <definedName name="SIS024_F_KitosSanaudos7SilumosUkioPastatuSildymoIrRekonstrukcija7">#REF!</definedName>
    <definedName name="SIS024_F_KitosSanaudos7SilumosUkioRezervinesGaliosUztikrinimas">#REF!</definedName>
    <definedName name="SIS024_F_KitosSanaudos7SilumosUkioRezervinesGaliosUztikrinimas1">#REF!</definedName>
    <definedName name="SIS024_F_KitosSanaudos7SilumosUkioRezervinesGaliosUztikrinimas2">#REF!</definedName>
    <definedName name="SIS024_F_KitosSanaudos7SilumosUkioRezervinesGaliosUztikrinimas3">#REF!</definedName>
    <definedName name="SIS024_F_KitosSanaudos7SilumosUkioRezervinesGaliosUztikrinimas4">#REF!</definedName>
    <definedName name="SIS024_F_KitosSanaudos7SilumosUkioRezervinesGaliosUztikrinimas5">#REF!</definedName>
    <definedName name="SIS024_F_KitosSanaudos7SilumosUkioRezervinesGaliosUztikrinimas6">#REF!</definedName>
    <definedName name="SIS024_F_KitosSanaudos7SilumosUkioRezervinesGaliosUztikrinimas7">#REF!</definedName>
    <definedName name="SIS024_F_KitosSanaudos7SilumosUkioSilumaproduktas">#REF!</definedName>
    <definedName name="SIS024_F_KitosSanaudos7SilumosUkioSilumaproduktas1">#REF!</definedName>
    <definedName name="SIS024_F_KitosSanaudos7SilumosUkioSilumaproduktas2">#REF!</definedName>
    <definedName name="SIS024_F_KitosSanaudos7SilumosUkioSilumaproduktas3">#REF!</definedName>
    <definedName name="SIS024_F_KitosSanaudos7SilumosUkioSilumaproduktas4">#REF!</definedName>
    <definedName name="SIS024_F_KitosSanaudos7SilumosUkioSilumaproduktas5">#REF!</definedName>
    <definedName name="SIS024_F_KitosSanaudos7SilumosUkioSilumaproduktas6">#REF!</definedName>
    <definedName name="SIS024_F_KitosSanaudos7SilumosUkioSilumaproduktas7">#REF!</definedName>
    <definedName name="SIS024_F_KitosSanaudos7SilumosUkioSilumaTermofikacineseElektrinese">#REF!</definedName>
    <definedName name="SIS024_F_KitosSanaudos7SilumosUkioSilumaTermofikacineseElektrinese1">#REF!</definedName>
    <definedName name="SIS024_F_KitosSanaudos7SilumosUkioSilumaTermofikacineseElektrinese2">#REF!</definedName>
    <definedName name="SIS024_F_KitosSanaudos7SilumosUkioSilumaTermofikacineseElektrinese3">#REF!</definedName>
    <definedName name="SIS024_F_KitosSanaudos7SilumosUkioSilumaTermofikacineseElektrinese4">#REF!</definedName>
    <definedName name="SIS024_F_KitosSanaudos7SilumosUkioSilumaTermofikacineseElektrinese5">#REF!</definedName>
    <definedName name="SIS024_F_KitosSanaudos7SilumosUkioSilumaTermofikacineseElektrinese6">#REF!</definedName>
    <definedName name="SIS024_F_KitosSanaudos7SilumosUkioSilumaTermofikacineseElektrinese7">#REF!</definedName>
    <definedName name="SIS024_F_KitosSanaudos7SilumosUkioSilumosPerdavimasCentralizuoto">#REF!</definedName>
    <definedName name="SIS024_F_KitosSanaudos7SilumosUkioSilumosPerdavimasCentralizuoto1">#REF!</definedName>
    <definedName name="SIS024_F_KitosSanaudos7SilumosUkioSilumosPerdavimasCentralizuoto2">#REF!</definedName>
    <definedName name="SIS024_F_KitosSanaudos7SilumosUkioSilumosPerdavimasCentralizuoto3">#REF!</definedName>
    <definedName name="SIS024_F_KitosSanaudos7SilumosUkioSilumosPerdavimasCentralizuoto4">#REF!</definedName>
    <definedName name="SIS024_F_KitosSanaudos7SilumosUkioSilumosPerdavimasCentralizuoto5">#REF!</definedName>
    <definedName name="SIS024_F_KitosSanaudos7SilumosUkioSilumosPerdavimasCentralizuoto6">#REF!</definedName>
    <definedName name="SIS024_F_KitosSanaudos7SilumosUkioSilumosPerdavimasCentralizuoto7">#REF!</definedName>
    <definedName name="SIS024_F_KitosSanaudos8AdministravimoBalansavimasCentralizuotoSilumos">#REF!</definedName>
    <definedName name="SIS024_F_KitosSanaudos8AdministravimoBalansavimasCentralizuotoSilumos1">#REF!</definedName>
    <definedName name="SIS024_F_KitosSanaudos8AdministravimoBalansavimasCentralizuotoSilumos2">#REF!</definedName>
    <definedName name="SIS024_F_KitosSanaudos8AdministravimoBalansavimasCentralizuotoSilumos3">#REF!</definedName>
    <definedName name="SIS024_F_KitosSanaudos8AdministravimoBalansavimasCentralizuotoSilumos4">#REF!</definedName>
    <definedName name="SIS024_F_KitosSanaudos8AdministravimoBalansavimasCentralizuotoSilumos5">#REF!</definedName>
    <definedName name="SIS024_F_KitosSanaudos8AdministravimoBalansavimasCentralizuotoSilumos6">#REF!</definedName>
    <definedName name="SIS024_F_KitosSanaudos8AdministravimoBalansavimasCentralizuotoSilumos7">#REF!</definedName>
    <definedName name="SIS024_F_KitosSanaudos8AdministravimoISJU">#REF!</definedName>
    <definedName name="SIS024_F_KitosSanaudos8AdministravimoISVISOSuma">#REF!</definedName>
    <definedName name="SIS024_F_KitosSanaudos8AdministravimoKarstoVandensApskaitos">#REF!</definedName>
    <definedName name="SIS024_F_KitosSanaudos8AdministravimoKarstoVandensApskaitos1">#REF!</definedName>
    <definedName name="SIS024_F_KitosSanaudos8AdministravimoKarstoVandensApskaitos2">#REF!</definedName>
    <definedName name="SIS024_F_KitosSanaudos8AdministravimoKarstoVandensApskaitos3">#REF!</definedName>
    <definedName name="SIS024_F_KitosSanaudos8AdministravimoKarstoVandensApskaitos4">#REF!</definedName>
    <definedName name="SIS024_F_KitosSanaudos8AdministravimoKarstoVandensApskaitos5">#REF!</definedName>
    <definedName name="SIS024_F_KitosSanaudos8AdministravimoKarstoVandensApskaitos6">#REF!</definedName>
    <definedName name="SIS024_F_KitosSanaudos8AdministravimoKarstoVandensApskaitos7">#REF!</definedName>
    <definedName name="SIS024_F_KitosSanaudos8AdministravimoKarstoVandensTemperaturos">#REF!</definedName>
    <definedName name="SIS024_F_KitosSanaudos8AdministravimoKarstoVandensTemperaturos1">#REF!</definedName>
    <definedName name="SIS024_F_KitosSanaudos8AdministravimoKarstoVandensTemperaturos2">#REF!</definedName>
    <definedName name="SIS024_F_KitosSanaudos8AdministravimoKarstoVandensTemperaturos3">#REF!</definedName>
    <definedName name="SIS024_F_KitosSanaudos8AdministravimoKarstoVandensTemperaturos4">#REF!</definedName>
    <definedName name="SIS024_F_KitosSanaudos8AdministravimoKarstoVandensTemperaturos5">#REF!</definedName>
    <definedName name="SIS024_F_KitosSanaudos8AdministravimoKarstoVandensTemperaturos6">#REF!</definedName>
    <definedName name="SIS024_F_KitosSanaudos8AdministravimoKarstoVandensTemperaturos7">#REF!</definedName>
    <definedName name="SIS024_F_KitosSanaudos8AdministravimoKarstoVandensTiekimas">#REF!</definedName>
    <definedName name="SIS024_F_KitosSanaudos8AdministravimoKarstoVandensTiekimas1">#REF!</definedName>
    <definedName name="SIS024_F_KitosSanaudos8AdministravimoKarstoVandensTiekimas2">#REF!</definedName>
    <definedName name="SIS024_F_KitosSanaudos8AdministravimoKarstoVandensTiekimas3">#REF!</definedName>
    <definedName name="SIS024_F_KitosSanaudos8AdministravimoKarstoVandensTiekimas4">#REF!</definedName>
    <definedName name="SIS024_F_KitosSanaudos8AdministravimoKarstoVandensTiekimas5">#REF!</definedName>
    <definedName name="SIS024_F_KitosSanaudos8AdministravimoKarstoVandensTiekimas6">#REF!</definedName>
    <definedName name="SIS024_F_KitosSanaudos8AdministravimoKarstoVandensTiekimas7">#REF!</definedName>
    <definedName name="SIS024_F_KitosSanaudos8AdministravimoPaslaugaES">#REF!</definedName>
    <definedName name="SIS024_F_KitosSanaudos8AdministravimoPaslaugaES1">#REF!</definedName>
    <definedName name="SIS024_F_KitosSanaudos8AdministravimoPaslaugaES2">#REF!</definedName>
    <definedName name="SIS024_F_KitosSanaudos8AdministravimoPaslaugaES3">#REF!</definedName>
    <definedName name="SIS024_F_KitosSanaudos8AdministravimoPaslaugaES4">#REF!</definedName>
    <definedName name="SIS024_F_KitosSanaudos8AdministravimoPaslaugaES5">#REF!</definedName>
    <definedName name="SIS024_F_KitosSanaudos8AdministravimoPaslaugaES6">#REF!</definedName>
    <definedName name="SIS024_F_KitosSanaudos8AdministravimoPaslaugaES7">#REF!</definedName>
    <definedName name="SIS024_F_KitosSanaudos8AdministravimoPaslaugaGamybos1">#REF!</definedName>
    <definedName name="SIS024_F_KitosSanaudos8AdministravimoPaslaugaGamybos11">#REF!</definedName>
    <definedName name="SIS024_F_KitosSanaudos8AdministravimoPaslaugaGamybos12">#REF!</definedName>
    <definedName name="SIS024_F_KitosSanaudos8AdministravimoPaslaugaGamybos13">#REF!</definedName>
    <definedName name="SIS024_F_KitosSanaudos8AdministravimoPaslaugaGamybos14">#REF!</definedName>
    <definedName name="SIS024_F_KitosSanaudos8AdministravimoPaslaugaGamybos15">#REF!</definedName>
    <definedName name="SIS024_F_KitosSanaudos8AdministravimoPaslaugaGamybos16">#REF!</definedName>
    <definedName name="SIS024_F_KitosSanaudos8AdministravimoPaslaugaGamybos17">#REF!</definedName>
    <definedName name="SIS024_F_KitosSanaudos8AdministravimoPaslaugaGamybos2">#REF!</definedName>
    <definedName name="SIS024_F_KitosSanaudos8AdministravimoPaslaugaGamybos21">#REF!</definedName>
    <definedName name="SIS024_F_KitosSanaudos8AdministravimoPaslaugaGamybos22">#REF!</definedName>
    <definedName name="SIS024_F_KitosSanaudos8AdministravimoPaslaugaGamybos23">#REF!</definedName>
    <definedName name="SIS024_F_KitosSanaudos8AdministravimoPaslaugaGamybos24">#REF!</definedName>
    <definedName name="SIS024_F_KitosSanaudos8AdministravimoPaslaugaGamybos25">#REF!</definedName>
    <definedName name="SIS024_F_KitosSanaudos8AdministravimoPaslaugaGamybos26">#REF!</definedName>
    <definedName name="SIS024_F_KitosSanaudos8AdministravimoPaslaugaGamybos27">#REF!</definedName>
    <definedName name="SIS024_F_KitosSanaudos8AdministravimoPaslaugaKarsto1">#REF!</definedName>
    <definedName name="SIS024_F_KitosSanaudos8AdministravimoPaslaugaKarsto11">#REF!</definedName>
    <definedName name="SIS024_F_KitosSanaudos8AdministravimoPaslaugaKarsto12">#REF!</definedName>
    <definedName name="SIS024_F_KitosSanaudos8AdministravimoPaslaugaKarsto13">#REF!</definedName>
    <definedName name="SIS024_F_KitosSanaudos8AdministravimoPaslaugaKarsto14">#REF!</definedName>
    <definedName name="SIS024_F_KitosSanaudos8AdministravimoPaslaugaKarsto15">#REF!</definedName>
    <definedName name="SIS024_F_KitosSanaudos8AdministravimoPaslaugaKarsto16">#REF!</definedName>
    <definedName name="SIS024_F_KitosSanaudos8AdministravimoPaslaugaKarsto17">#REF!</definedName>
    <definedName name="SIS024_F_KitosSanaudos8AdministravimoPaslaugaKarsto2">#REF!</definedName>
    <definedName name="SIS024_F_KitosSanaudos8AdministravimoPaslaugaKarsto21">#REF!</definedName>
    <definedName name="SIS024_F_KitosSanaudos8AdministravimoPaslaugaKarsto22">#REF!</definedName>
    <definedName name="SIS024_F_KitosSanaudos8AdministravimoPaslaugaKarsto23">#REF!</definedName>
    <definedName name="SIS024_F_KitosSanaudos8AdministravimoPaslaugaKarsto24">#REF!</definedName>
    <definedName name="SIS024_F_KitosSanaudos8AdministravimoPaslaugaKarsto25">#REF!</definedName>
    <definedName name="SIS024_F_KitosSanaudos8AdministravimoPaslaugaKarsto26">#REF!</definedName>
    <definedName name="SIS024_F_KitosSanaudos8AdministravimoPaslaugaKarsto27">#REF!</definedName>
    <definedName name="SIS024_F_KitosSanaudos8AdministravimoPaslaugaMazmeninio1">#REF!</definedName>
    <definedName name="SIS024_F_KitosSanaudos8AdministravimoPaslaugaMazmeninio11">#REF!</definedName>
    <definedName name="SIS024_F_KitosSanaudos8AdministravimoPaslaugaMazmeninio12">#REF!</definedName>
    <definedName name="SIS024_F_KitosSanaudos8AdministravimoPaslaugaMazmeninio13">#REF!</definedName>
    <definedName name="SIS024_F_KitosSanaudos8AdministravimoPaslaugaMazmeninio14">#REF!</definedName>
    <definedName name="SIS024_F_KitosSanaudos8AdministravimoPaslaugaMazmeninio15">#REF!</definedName>
    <definedName name="SIS024_F_KitosSanaudos8AdministravimoPaslaugaMazmeninio16">#REF!</definedName>
    <definedName name="SIS024_F_KitosSanaudos8AdministravimoPaslaugaMazmeninio17">#REF!</definedName>
    <definedName name="SIS024_F_KitosSanaudos8AdministravimoPaslaugaMazmeninio2">#REF!</definedName>
    <definedName name="SIS024_F_KitosSanaudos8AdministravimoPaslaugaMazmeninio21">#REF!</definedName>
    <definedName name="SIS024_F_KitosSanaudos8AdministravimoPaslaugaMazmeninio22">#REF!</definedName>
    <definedName name="SIS024_F_KitosSanaudos8AdministravimoPaslaugaMazmeninio23">#REF!</definedName>
    <definedName name="SIS024_F_KitosSanaudos8AdministravimoPaslaugaMazmeninio24">#REF!</definedName>
    <definedName name="SIS024_F_KitosSanaudos8AdministravimoPaslaugaMazmeninio25">#REF!</definedName>
    <definedName name="SIS024_F_KitosSanaudos8AdministravimoPaslaugaMazmeninio26">#REF!</definedName>
    <definedName name="SIS024_F_KitosSanaudos8AdministravimoPaslaugaMazmeninio27">#REF!</definedName>
    <definedName name="SIS024_F_KitosSanaudos8AdministravimoPaslaugaNereguliuojamos1">#REF!</definedName>
    <definedName name="SIS024_F_KitosSanaudos8AdministravimoPaslaugaNereguliuojamos2">#REF!</definedName>
    <definedName name="SIS024_F_KitosSanaudos8AdministravimoPaslaugaPastatu1">#REF!</definedName>
    <definedName name="SIS024_F_KitosSanaudos8AdministravimoPaslaugaPastatu11">#REF!</definedName>
    <definedName name="SIS024_F_KitosSanaudos8AdministravimoPaslaugaPastatu12">#REF!</definedName>
    <definedName name="SIS024_F_KitosSanaudos8AdministravimoPaslaugaPastatu13">#REF!</definedName>
    <definedName name="SIS024_F_KitosSanaudos8AdministravimoPaslaugaPastatu14">#REF!</definedName>
    <definedName name="SIS024_F_KitosSanaudos8AdministravimoPaslaugaPastatu15">#REF!</definedName>
    <definedName name="SIS024_F_KitosSanaudos8AdministravimoPaslaugaPastatu16">#REF!</definedName>
    <definedName name="SIS024_F_KitosSanaudos8AdministravimoPaslaugaPastatu17">#REF!</definedName>
    <definedName name="SIS024_F_KitosSanaudos8AdministravimoPaslaugaPastatu2">#REF!</definedName>
    <definedName name="SIS024_F_KitosSanaudos8AdministravimoPaslaugaPastatu21">#REF!</definedName>
    <definedName name="SIS024_F_KitosSanaudos8AdministravimoPaslaugaPastatu22">#REF!</definedName>
    <definedName name="SIS024_F_KitosSanaudos8AdministravimoPaslaugaPastatu23">#REF!</definedName>
    <definedName name="SIS024_F_KitosSanaudos8AdministravimoPaslaugaPastatu24">#REF!</definedName>
    <definedName name="SIS024_F_KitosSanaudos8AdministravimoPaslaugaPastatu25">#REF!</definedName>
    <definedName name="SIS024_F_KitosSanaudos8AdministravimoPaslaugaPastatu26">#REF!</definedName>
    <definedName name="SIS024_F_KitosSanaudos8AdministravimoPaslaugaPastatu27">#REF!</definedName>
    <definedName name="SIS024_F_KitosSanaudos8AdministravimoPaslaugaPerdavimo1">#REF!</definedName>
    <definedName name="SIS024_F_KitosSanaudos8AdministravimoPaslaugaPerdavimo11">#REF!</definedName>
    <definedName name="SIS024_F_KitosSanaudos8AdministravimoPaslaugaPerdavimo12">#REF!</definedName>
    <definedName name="SIS024_F_KitosSanaudos8AdministravimoPaslaugaPerdavimo13">#REF!</definedName>
    <definedName name="SIS024_F_KitosSanaudos8AdministravimoPaslaugaPerdavimo14">#REF!</definedName>
    <definedName name="SIS024_F_KitosSanaudos8AdministravimoPaslaugaPerdavimo15">#REF!</definedName>
    <definedName name="SIS024_F_KitosSanaudos8AdministravimoPaslaugaPerdavimo16">#REF!</definedName>
    <definedName name="SIS024_F_KitosSanaudos8AdministravimoPaslaugaPerdavimo17">#REF!</definedName>
    <definedName name="SIS024_F_KitosSanaudos8AdministravimoPaslaugaPerdavimo2">#REF!</definedName>
    <definedName name="SIS024_F_KitosSanaudos8AdministravimoPaslaugaPerdavimo21">#REF!</definedName>
    <definedName name="SIS024_F_KitosSanaudos8AdministravimoPaslaugaPerdavimo22">#REF!</definedName>
    <definedName name="SIS024_F_KitosSanaudos8AdministravimoPaslaugaPerdavimo23">#REF!</definedName>
    <definedName name="SIS024_F_KitosSanaudos8AdministravimoPaslaugaPerdavimo24">#REF!</definedName>
    <definedName name="SIS024_F_KitosSanaudos8AdministravimoPaslaugaPerdavimo25">#REF!</definedName>
    <definedName name="SIS024_F_KitosSanaudos8AdministravimoPaslaugaPerdavimo26">#REF!</definedName>
    <definedName name="SIS024_F_KitosSanaudos8AdministravimoPaslaugaPerdavimo27">#REF!</definedName>
    <definedName name="SIS024_F_KitosSanaudos8AdministravimoPaslaugaReguliuojamos1">#REF!</definedName>
    <definedName name="SIS024_F_KitosSanaudos8AdministravimoPaslaugaReguliuojamos2">#REF!</definedName>
    <definedName name="SIS024_F_KitosSanaudos8AdministravimoPastatuSildymoIrPrieziura">#REF!</definedName>
    <definedName name="SIS024_F_KitosSanaudos8AdministravimoPastatuSildymoIrPrieziura1">#REF!</definedName>
    <definedName name="SIS024_F_KitosSanaudos8AdministravimoPastatuSildymoIrPrieziura2">#REF!</definedName>
    <definedName name="SIS024_F_KitosSanaudos8AdministravimoPastatuSildymoIrPrieziura3">#REF!</definedName>
    <definedName name="SIS024_F_KitosSanaudos8AdministravimoPastatuSildymoIrPrieziura4">#REF!</definedName>
    <definedName name="SIS024_F_KitosSanaudos8AdministravimoPastatuSildymoIrPrieziura5">#REF!</definedName>
    <definedName name="SIS024_F_KitosSanaudos8AdministravimoPastatuSildymoIrPrieziura6">#REF!</definedName>
    <definedName name="SIS024_F_KitosSanaudos8AdministravimoPastatuSildymoIrPrieziura7">#REF!</definedName>
    <definedName name="SIS024_F_KitosSanaudos8AdministravimoPastatuSildymoIrRekonstrukcija">#REF!</definedName>
    <definedName name="SIS024_F_KitosSanaudos8AdministravimoPastatuSildymoIrRekonstrukcija1">#REF!</definedName>
    <definedName name="SIS024_F_KitosSanaudos8AdministravimoPastatuSildymoIrRekonstrukcija2">#REF!</definedName>
    <definedName name="SIS024_F_KitosSanaudos8AdministravimoPastatuSildymoIrRekonstrukcija3">#REF!</definedName>
    <definedName name="SIS024_F_KitosSanaudos8AdministravimoPastatuSildymoIrRekonstrukcija4">#REF!</definedName>
    <definedName name="SIS024_F_KitosSanaudos8AdministravimoPastatuSildymoIrRekonstrukcija5">#REF!</definedName>
    <definedName name="SIS024_F_KitosSanaudos8AdministravimoPastatuSildymoIrRekonstrukcija6">#REF!</definedName>
    <definedName name="SIS024_F_KitosSanaudos8AdministravimoPastatuSildymoIrRekonstrukcija7">#REF!</definedName>
    <definedName name="SIS024_F_KitosSanaudos8AdministravimoRezervinesGaliosUztikrinimas">#REF!</definedName>
    <definedName name="SIS024_F_KitosSanaudos8AdministravimoRezervinesGaliosUztikrinimas1">#REF!</definedName>
    <definedName name="SIS024_F_KitosSanaudos8AdministravimoRezervinesGaliosUztikrinimas2">#REF!</definedName>
    <definedName name="SIS024_F_KitosSanaudos8AdministravimoRezervinesGaliosUztikrinimas3">#REF!</definedName>
    <definedName name="SIS024_F_KitosSanaudos8AdministravimoRezervinesGaliosUztikrinimas4">#REF!</definedName>
    <definedName name="SIS024_F_KitosSanaudos8AdministravimoRezervinesGaliosUztikrinimas5">#REF!</definedName>
    <definedName name="SIS024_F_KitosSanaudos8AdministravimoRezervinesGaliosUztikrinimas6">#REF!</definedName>
    <definedName name="SIS024_F_KitosSanaudos8AdministravimoRezervinesGaliosUztikrinimas7">#REF!</definedName>
    <definedName name="SIS024_F_KitosSanaudos8AdministravimoSilumaproduktas">#REF!</definedName>
    <definedName name="SIS024_F_KitosSanaudos8AdministravimoSilumaproduktas1">#REF!</definedName>
    <definedName name="SIS024_F_KitosSanaudos8AdministravimoSilumaproduktas2">#REF!</definedName>
    <definedName name="SIS024_F_KitosSanaudos8AdministravimoSilumaproduktas3">#REF!</definedName>
    <definedName name="SIS024_F_KitosSanaudos8AdministravimoSilumaproduktas4">#REF!</definedName>
    <definedName name="SIS024_F_KitosSanaudos8AdministravimoSilumaproduktas5">#REF!</definedName>
    <definedName name="SIS024_F_KitosSanaudos8AdministravimoSilumaproduktas6">#REF!</definedName>
    <definedName name="SIS024_F_KitosSanaudos8AdministravimoSilumaproduktas7">#REF!</definedName>
    <definedName name="SIS024_F_KitosSanaudos8AdministravimoSilumaTermofikacineseElektrinese">#REF!</definedName>
    <definedName name="SIS024_F_KitosSanaudos8AdministravimoSilumaTermofikacineseElektrinese1">#REF!</definedName>
    <definedName name="SIS024_F_KitosSanaudos8AdministravimoSilumaTermofikacineseElektrinese2">#REF!</definedName>
    <definedName name="SIS024_F_KitosSanaudos8AdministravimoSilumaTermofikacineseElektrinese3">#REF!</definedName>
    <definedName name="SIS024_F_KitosSanaudos8AdministravimoSilumaTermofikacineseElektrinese4">#REF!</definedName>
    <definedName name="SIS024_F_KitosSanaudos8AdministravimoSilumaTermofikacineseElektrinese5">#REF!</definedName>
    <definedName name="SIS024_F_KitosSanaudos8AdministravimoSilumaTermofikacineseElektrinese6">#REF!</definedName>
    <definedName name="SIS024_F_KitosSanaudos8AdministravimoSilumaTermofikacineseElektrinese7">#REF!</definedName>
    <definedName name="SIS024_F_KitosSanaudos8AdministravimoSilumosPerdavimasCentralizuoto">#REF!</definedName>
    <definedName name="SIS024_F_KitosSanaudos8AdministravimoSilumosPerdavimasCentralizuoto1">#REF!</definedName>
    <definedName name="SIS024_F_KitosSanaudos8AdministravimoSilumosPerdavimasCentralizuoto2">#REF!</definedName>
    <definedName name="SIS024_F_KitosSanaudos8AdministravimoSilumosPerdavimasCentralizuoto3">#REF!</definedName>
    <definedName name="SIS024_F_KitosSanaudos8AdministravimoSilumosPerdavimasCentralizuoto4">#REF!</definedName>
    <definedName name="SIS024_F_KitosSanaudos8AdministravimoSilumosPerdavimasCentralizuoto5">#REF!</definedName>
    <definedName name="SIS024_F_KitosSanaudos8AdministravimoSilumosPerdavimasCentralizuoto6">#REF!</definedName>
    <definedName name="SIS024_F_KitosSanaudos8AdministravimoSilumosPerdavimasCentralizuoto7">#REF!</definedName>
    <definedName name="SIS024_F_KitosSanaudos8FinansinesBalansavimasCentralizuotoSilumos">#REF!</definedName>
    <definedName name="SIS024_F_KitosSanaudos8FinansinesBalansavimasCentralizuotoSilumos1">#REF!</definedName>
    <definedName name="SIS024_F_KitosSanaudos8FinansinesBalansavimasCentralizuotoSilumos2">#REF!</definedName>
    <definedName name="SIS024_F_KitosSanaudos8FinansinesBalansavimasCentralizuotoSilumos3">#REF!</definedName>
    <definedName name="SIS024_F_KitosSanaudos8FinansinesBalansavimasCentralizuotoSilumos4">#REF!</definedName>
    <definedName name="SIS024_F_KitosSanaudos8FinansinesBalansavimasCentralizuotoSilumos5">#REF!</definedName>
    <definedName name="SIS024_F_KitosSanaudos8FinansinesBalansavimasCentralizuotoSilumos6">#REF!</definedName>
    <definedName name="SIS024_F_KitosSanaudos8FinansinesBalansavimasCentralizuotoSilumos7">#REF!</definedName>
    <definedName name="SIS024_F_KitosSanaudos8FinansinesISJU">#REF!</definedName>
    <definedName name="SIS024_F_KitosSanaudos8FinansinesISVISOSuma">#REF!</definedName>
    <definedName name="SIS024_F_KitosSanaudos8FinansinesKarstoVandensApskaitos">#REF!</definedName>
    <definedName name="SIS024_F_KitosSanaudos8FinansinesKarstoVandensApskaitos1">#REF!</definedName>
    <definedName name="SIS024_F_KitosSanaudos8FinansinesKarstoVandensApskaitos2">#REF!</definedName>
    <definedName name="SIS024_F_KitosSanaudos8FinansinesKarstoVandensApskaitos3">#REF!</definedName>
    <definedName name="SIS024_F_KitosSanaudos8FinansinesKarstoVandensApskaitos4">#REF!</definedName>
    <definedName name="SIS024_F_KitosSanaudos8FinansinesKarstoVandensApskaitos5">#REF!</definedName>
    <definedName name="SIS024_F_KitosSanaudos8FinansinesKarstoVandensApskaitos6">#REF!</definedName>
    <definedName name="SIS024_F_KitosSanaudos8FinansinesKarstoVandensApskaitos7">#REF!</definedName>
    <definedName name="SIS024_F_KitosSanaudos8FinansinesKarstoVandensTemperaturos">#REF!</definedName>
    <definedName name="SIS024_F_KitosSanaudos8FinansinesKarstoVandensTemperaturos1">#REF!</definedName>
    <definedName name="SIS024_F_KitosSanaudos8FinansinesKarstoVandensTemperaturos2">#REF!</definedName>
    <definedName name="SIS024_F_KitosSanaudos8FinansinesKarstoVandensTemperaturos3">#REF!</definedName>
    <definedName name="SIS024_F_KitosSanaudos8FinansinesKarstoVandensTemperaturos4">#REF!</definedName>
    <definedName name="SIS024_F_KitosSanaudos8FinansinesKarstoVandensTemperaturos5">#REF!</definedName>
    <definedName name="SIS024_F_KitosSanaudos8FinansinesKarstoVandensTemperaturos6">#REF!</definedName>
    <definedName name="SIS024_F_KitosSanaudos8FinansinesKarstoVandensTemperaturos7">#REF!</definedName>
    <definedName name="SIS024_F_KitosSanaudos8FinansinesKarstoVandensTiekimas">#REF!</definedName>
    <definedName name="SIS024_F_KitosSanaudos8FinansinesKarstoVandensTiekimas1">#REF!</definedName>
    <definedName name="SIS024_F_KitosSanaudos8FinansinesKarstoVandensTiekimas2">#REF!</definedName>
    <definedName name="SIS024_F_KitosSanaudos8FinansinesKarstoVandensTiekimas3">#REF!</definedName>
    <definedName name="SIS024_F_KitosSanaudos8FinansinesKarstoVandensTiekimas4">#REF!</definedName>
    <definedName name="SIS024_F_KitosSanaudos8FinansinesKarstoVandensTiekimas5">#REF!</definedName>
    <definedName name="SIS024_F_KitosSanaudos8FinansinesKarstoVandensTiekimas6">#REF!</definedName>
    <definedName name="SIS024_F_KitosSanaudos8FinansinesKarstoVandensTiekimas7">#REF!</definedName>
    <definedName name="SIS024_F_KitosSanaudos8FinansinesPaslaugaES">#REF!</definedName>
    <definedName name="SIS024_F_KitosSanaudos8FinansinesPaslaugaES1">#REF!</definedName>
    <definedName name="SIS024_F_KitosSanaudos8FinansinesPaslaugaES2">#REF!</definedName>
    <definedName name="SIS024_F_KitosSanaudos8FinansinesPaslaugaES3">#REF!</definedName>
    <definedName name="SIS024_F_KitosSanaudos8FinansinesPaslaugaES4">#REF!</definedName>
    <definedName name="SIS024_F_KitosSanaudos8FinansinesPaslaugaES5">#REF!</definedName>
    <definedName name="SIS024_F_KitosSanaudos8FinansinesPaslaugaES6">#REF!</definedName>
    <definedName name="SIS024_F_KitosSanaudos8FinansinesPaslaugaES7">#REF!</definedName>
    <definedName name="SIS024_F_KitosSanaudos8FinansinesPaslaugaGamybos1">#REF!</definedName>
    <definedName name="SIS024_F_KitosSanaudos8FinansinesPaslaugaGamybos11">#REF!</definedName>
    <definedName name="SIS024_F_KitosSanaudos8FinansinesPaslaugaGamybos12">#REF!</definedName>
    <definedName name="SIS024_F_KitosSanaudos8FinansinesPaslaugaGamybos13">#REF!</definedName>
    <definedName name="SIS024_F_KitosSanaudos8FinansinesPaslaugaGamybos14">#REF!</definedName>
    <definedName name="SIS024_F_KitosSanaudos8FinansinesPaslaugaGamybos15">#REF!</definedName>
    <definedName name="SIS024_F_KitosSanaudos8FinansinesPaslaugaGamybos16">#REF!</definedName>
    <definedName name="SIS024_F_KitosSanaudos8FinansinesPaslaugaGamybos17">#REF!</definedName>
    <definedName name="SIS024_F_KitosSanaudos8FinansinesPaslaugaGamybos2">#REF!</definedName>
    <definedName name="SIS024_F_KitosSanaudos8FinansinesPaslaugaGamybos21">#REF!</definedName>
    <definedName name="SIS024_F_KitosSanaudos8FinansinesPaslaugaGamybos22">#REF!</definedName>
    <definedName name="SIS024_F_KitosSanaudos8FinansinesPaslaugaGamybos23">#REF!</definedName>
    <definedName name="SIS024_F_KitosSanaudos8FinansinesPaslaugaGamybos24">#REF!</definedName>
    <definedName name="SIS024_F_KitosSanaudos8FinansinesPaslaugaGamybos25">#REF!</definedName>
    <definedName name="SIS024_F_KitosSanaudos8FinansinesPaslaugaGamybos26">#REF!</definedName>
    <definedName name="SIS024_F_KitosSanaudos8FinansinesPaslaugaGamybos27">#REF!</definedName>
    <definedName name="SIS024_F_KitosSanaudos8FinansinesPaslaugaKarsto1">#REF!</definedName>
    <definedName name="SIS024_F_KitosSanaudos8FinansinesPaslaugaKarsto11">#REF!</definedName>
    <definedName name="SIS024_F_KitosSanaudos8FinansinesPaslaugaKarsto12">#REF!</definedName>
    <definedName name="SIS024_F_KitosSanaudos8FinansinesPaslaugaKarsto13">#REF!</definedName>
    <definedName name="SIS024_F_KitosSanaudos8FinansinesPaslaugaKarsto14">#REF!</definedName>
    <definedName name="SIS024_F_KitosSanaudos8FinansinesPaslaugaKarsto15">#REF!</definedName>
    <definedName name="SIS024_F_KitosSanaudos8FinansinesPaslaugaKarsto16">#REF!</definedName>
    <definedName name="SIS024_F_KitosSanaudos8FinansinesPaslaugaKarsto17">#REF!</definedName>
    <definedName name="SIS024_F_KitosSanaudos8FinansinesPaslaugaKarsto2">#REF!</definedName>
    <definedName name="SIS024_F_KitosSanaudos8FinansinesPaslaugaKarsto21">#REF!</definedName>
    <definedName name="SIS024_F_KitosSanaudos8FinansinesPaslaugaKarsto22">#REF!</definedName>
    <definedName name="SIS024_F_KitosSanaudos8FinansinesPaslaugaKarsto23">#REF!</definedName>
    <definedName name="SIS024_F_KitosSanaudos8FinansinesPaslaugaKarsto24">#REF!</definedName>
    <definedName name="SIS024_F_KitosSanaudos8FinansinesPaslaugaKarsto25">#REF!</definedName>
    <definedName name="SIS024_F_KitosSanaudos8FinansinesPaslaugaKarsto26">#REF!</definedName>
    <definedName name="SIS024_F_KitosSanaudos8FinansinesPaslaugaKarsto27">#REF!</definedName>
    <definedName name="SIS024_F_KitosSanaudos8FinansinesPaslaugaMazmeninio1">#REF!</definedName>
    <definedName name="SIS024_F_KitosSanaudos8FinansinesPaslaugaMazmeninio11">#REF!</definedName>
    <definedName name="SIS024_F_KitosSanaudos8FinansinesPaslaugaMazmeninio12">#REF!</definedName>
    <definedName name="SIS024_F_KitosSanaudos8FinansinesPaslaugaMazmeninio13">#REF!</definedName>
    <definedName name="SIS024_F_KitosSanaudos8FinansinesPaslaugaMazmeninio14">#REF!</definedName>
    <definedName name="SIS024_F_KitosSanaudos8FinansinesPaslaugaMazmeninio15">#REF!</definedName>
    <definedName name="SIS024_F_KitosSanaudos8FinansinesPaslaugaMazmeninio16">#REF!</definedName>
    <definedName name="SIS024_F_KitosSanaudos8FinansinesPaslaugaMazmeninio17">#REF!</definedName>
    <definedName name="SIS024_F_KitosSanaudos8FinansinesPaslaugaMazmeninio2">#REF!</definedName>
    <definedName name="SIS024_F_KitosSanaudos8FinansinesPaslaugaMazmeninio21">#REF!</definedName>
    <definedName name="SIS024_F_KitosSanaudos8FinansinesPaslaugaMazmeninio22">#REF!</definedName>
    <definedName name="SIS024_F_KitosSanaudos8FinansinesPaslaugaMazmeninio23">#REF!</definedName>
    <definedName name="SIS024_F_KitosSanaudos8FinansinesPaslaugaMazmeninio24">#REF!</definedName>
    <definedName name="SIS024_F_KitosSanaudos8FinansinesPaslaugaMazmeninio25">#REF!</definedName>
    <definedName name="SIS024_F_KitosSanaudos8FinansinesPaslaugaMazmeninio26">#REF!</definedName>
    <definedName name="SIS024_F_KitosSanaudos8FinansinesPaslaugaMazmeninio27">#REF!</definedName>
    <definedName name="SIS024_F_KitosSanaudos8FinansinesPaslaugaNereguliuojamos1">#REF!</definedName>
    <definedName name="SIS024_F_KitosSanaudos8FinansinesPaslaugaNereguliuojamos2">#REF!</definedName>
    <definedName name="SIS024_F_KitosSanaudos8FinansinesPaslaugaPastatu1">#REF!</definedName>
    <definedName name="SIS024_F_KitosSanaudos8FinansinesPaslaugaPastatu11">#REF!</definedName>
    <definedName name="SIS024_F_KitosSanaudos8FinansinesPaslaugaPastatu12">#REF!</definedName>
    <definedName name="SIS024_F_KitosSanaudos8FinansinesPaslaugaPastatu13">#REF!</definedName>
    <definedName name="SIS024_F_KitosSanaudos8FinansinesPaslaugaPastatu14">#REF!</definedName>
    <definedName name="SIS024_F_KitosSanaudos8FinansinesPaslaugaPastatu15">#REF!</definedName>
    <definedName name="SIS024_F_KitosSanaudos8FinansinesPaslaugaPastatu16">#REF!</definedName>
    <definedName name="SIS024_F_KitosSanaudos8FinansinesPaslaugaPastatu17">#REF!</definedName>
    <definedName name="SIS024_F_KitosSanaudos8FinansinesPaslaugaPastatu2">#REF!</definedName>
    <definedName name="SIS024_F_KitosSanaudos8FinansinesPaslaugaPastatu21">#REF!</definedName>
    <definedName name="SIS024_F_KitosSanaudos8FinansinesPaslaugaPastatu22">#REF!</definedName>
    <definedName name="SIS024_F_KitosSanaudos8FinansinesPaslaugaPastatu23">#REF!</definedName>
    <definedName name="SIS024_F_KitosSanaudos8FinansinesPaslaugaPastatu24">#REF!</definedName>
    <definedName name="SIS024_F_KitosSanaudos8FinansinesPaslaugaPastatu25">#REF!</definedName>
    <definedName name="SIS024_F_KitosSanaudos8FinansinesPaslaugaPastatu26">#REF!</definedName>
    <definedName name="SIS024_F_KitosSanaudos8FinansinesPaslaugaPastatu27">#REF!</definedName>
    <definedName name="SIS024_F_KitosSanaudos8FinansinesPaslaugaPerdavimo1">#REF!</definedName>
    <definedName name="SIS024_F_KitosSanaudos8FinansinesPaslaugaPerdavimo11">#REF!</definedName>
    <definedName name="SIS024_F_KitosSanaudos8FinansinesPaslaugaPerdavimo12">#REF!</definedName>
    <definedName name="SIS024_F_KitosSanaudos8FinansinesPaslaugaPerdavimo13">#REF!</definedName>
    <definedName name="SIS024_F_KitosSanaudos8FinansinesPaslaugaPerdavimo14">#REF!</definedName>
    <definedName name="SIS024_F_KitosSanaudos8FinansinesPaslaugaPerdavimo15">#REF!</definedName>
    <definedName name="SIS024_F_KitosSanaudos8FinansinesPaslaugaPerdavimo16">#REF!</definedName>
    <definedName name="SIS024_F_KitosSanaudos8FinansinesPaslaugaPerdavimo17">#REF!</definedName>
    <definedName name="SIS024_F_KitosSanaudos8FinansinesPaslaugaPerdavimo2">#REF!</definedName>
    <definedName name="SIS024_F_KitosSanaudos8FinansinesPaslaugaPerdavimo21">#REF!</definedName>
    <definedName name="SIS024_F_KitosSanaudos8FinansinesPaslaugaPerdavimo22">#REF!</definedName>
    <definedName name="SIS024_F_KitosSanaudos8FinansinesPaslaugaPerdavimo23">#REF!</definedName>
    <definedName name="SIS024_F_KitosSanaudos8FinansinesPaslaugaPerdavimo24">#REF!</definedName>
    <definedName name="SIS024_F_KitosSanaudos8FinansinesPaslaugaPerdavimo25">#REF!</definedName>
    <definedName name="SIS024_F_KitosSanaudos8FinansinesPaslaugaPerdavimo26">#REF!</definedName>
    <definedName name="SIS024_F_KitosSanaudos8FinansinesPaslaugaPerdavimo27">#REF!</definedName>
    <definedName name="SIS024_F_KitosSanaudos8FinansinesPaslaugaReguliuojamos1">#REF!</definedName>
    <definedName name="SIS024_F_KitosSanaudos8FinansinesPaslaugaReguliuojamos2">#REF!</definedName>
    <definedName name="SIS024_F_KitosSanaudos8FinansinesPastatuSildymoIrPrieziura">#REF!</definedName>
    <definedName name="SIS024_F_KitosSanaudos8FinansinesPastatuSildymoIrPrieziura1">#REF!</definedName>
    <definedName name="SIS024_F_KitosSanaudos8FinansinesPastatuSildymoIrPrieziura2">#REF!</definedName>
    <definedName name="SIS024_F_KitosSanaudos8FinansinesPastatuSildymoIrPrieziura3">#REF!</definedName>
    <definedName name="SIS024_F_KitosSanaudos8FinansinesPastatuSildymoIrPrieziura4">#REF!</definedName>
    <definedName name="SIS024_F_KitosSanaudos8FinansinesPastatuSildymoIrPrieziura5">#REF!</definedName>
    <definedName name="SIS024_F_KitosSanaudos8FinansinesPastatuSildymoIrPrieziura6">#REF!</definedName>
    <definedName name="SIS024_F_KitosSanaudos8FinansinesPastatuSildymoIrPrieziura7">#REF!</definedName>
    <definedName name="SIS024_F_KitosSanaudos8FinansinesPastatuSildymoIrRekonstrukcija">#REF!</definedName>
    <definedName name="SIS024_F_KitosSanaudos8FinansinesPastatuSildymoIrRekonstrukcija1">#REF!</definedName>
    <definedName name="SIS024_F_KitosSanaudos8FinansinesPastatuSildymoIrRekonstrukcija2">#REF!</definedName>
    <definedName name="SIS024_F_KitosSanaudos8FinansinesPastatuSildymoIrRekonstrukcija3">#REF!</definedName>
    <definedName name="SIS024_F_KitosSanaudos8FinansinesPastatuSildymoIrRekonstrukcija4">#REF!</definedName>
    <definedName name="SIS024_F_KitosSanaudos8FinansinesPastatuSildymoIrRekonstrukcija5">#REF!</definedName>
    <definedName name="SIS024_F_KitosSanaudos8FinansinesPastatuSildymoIrRekonstrukcija6">#REF!</definedName>
    <definedName name="SIS024_F_KitosSanaudos8FinansinesPastatuSildymoIrRekonstrukcija7">#REF!</definedName>
    <definedName name="SIS024_F_KitosSanaudos8FinansinesRezervinesGaliosUztikrinimas">#REF!</definedName>
    <definedName name="SIS024_F_KitosSanaudos8FinansinesRezervinesGaliosUztikrinimas1">#REF!</definedName>
    <definedName name="SIS024_F_KitosSanaudos8FinansinesRezervinesGaliosUztikrinimas2">#REF!</definedName>
    <definedName name="SIS024_F_KitosSanaudos8FinansinesRezervinesGaliosUztikrinimas3">#REF!</definedName>
    <definedName name="SIS024_F_KitosSanaudos8FinansinesRezervinesGaliosUztikrinimas4">#REF!</definedName>
    <definedName name="SIS024_F_KitosSanaudos8FinansinesRezervinesGaliosUztikrinimas5">#REF!</definedName>
    <definedName name="SIS024_F_KitosSanaudos8FinansinesRezervinesGaliosUztikrinimas6">#REF!</definedName>
    <definedName name="SIS024_F_KitosSanaudos8FinansinesRezervinesGaliosUztikrinimas7">#REF!</definedName>
    <definedName name="SIS024_F_KitosSanaudos8FinansinesSilumaproduktas">#REF!</definedName>
    <definedName name="SIS024_F_KitosSanaudos8FinansinesSilumaproduktas1">#REF!</definedName>
    <definedName name="SIS024_F_KitosSanaudos8FinansinesSilumaproduktas2">#REF!</definedName>
    <definedName name="SIS024_F_KitosSanaudos8FinansinesSilumaproduktas3">#REF!</definedName>
    <definedName name="SIS024_F_KitosSanaudos8FinansinesSilumaproduktas4">#REF!</definedName>
    <definedName name="SIS024_F_KitosSanaudos8FinansinesSilumaproduktas5">#REF!</definedName>
    <definedName name="SIS024_F_KitosSanaudos8FinansinesSilumaproduktas6">#REF!</definedName>
    <definedName name="SIS024_F_KitosSanaudos8FinansinesSilumaproduktas7">#REF!</definedName>
    <definedName name="SIS024_F_KitosSanaudos8FinansinesSilumaTermofikacineseElektrinese">#REF!</definedName>
    <definedName name="SIS024_F_KitosSanaudos8FinansinesSilumaTermofikacineseElektrinese1">#REF!</definedName>
    <definedName name="SIS024_F_KitosSanaudos8FinansinesSilumaTermofikacineseElektrinese2">#REF!</definedName>
    <definedName name="SIS024_F_KitosSanaudos8FinansinesSilumaTermofikacineseElektrinese3">#REF!</definedName>
    <definedName name="SIS024_F_KitosSanaudos8FinansinesSilumaTermofikacineseElektrinese4">#REF!</definedName>
    <definedName name="SIS024_F_KitosSanaudos8FinansinesSilumaTermofikacineseElektrinese5">#REF!</definedName>
    <definedName name="SIS024_F_KitosSanaudos8FinansinesSilumaTermofikacineseElektrinese6">#REF!</definedName>
    <definedName name="SIS024_F_KitosSanaudos8FinansinesSilumaTermofikacineseElektrinese7">#REF!</definedName>
    <definedName name="SIS024_F_KitosSanaudos8FinansinesSilumosPerdavimasCentralizuoto">#REF!</definedName>
    <definedName name="SIS024_F_KitosSanaudos8FinansinesSilumosPerdavimasCentralizuoto1">#REF!</definedName>
    <definedName name="SIS024_F_KitosSanaudos8FinansinesSilumosPerdavimasCentralizuoto2">#REF!</definedName>
    <definedName name="SIS024_F_KitosSanaudos8FinansinesSilumosPerdavimasCentralizuoto3">#REF!</definedName>
    <definedName name="SIS024_F_KitosSanaudos8FinansinesSilumosPerdavimasCentralizuoto4">#REF!</definedName>
    <definedName name="SIS024_F_KitosSanaudos8FinansinesSilumosPerdavimasCentralizuoto5">#REF!</definedName>
    <definedName name="SIS024_F_KitosSanaudos8FinansinesSilumosPerdavimasCentralizuoto6">#REF!</definedName>
    <definedName name="SIS024_F_KitosSanaudos8FinansinesSilumosPerdavimasCentralizuoto7">#REF!</definedName>
    <definedName name="SIS024_F_KitosSanaudos8MokesciuBalansavimasCentralizuotoSilumos">#REF!</definedName>
    <definedName name="SIS024_F_KitosSanaudos8MokesciuBalansavimasCentralizuotoSilumos1">#REF!</definedName>
    <definedName name="SIS024_F_KitosSanaudos8MokesciuBalansavimasCentralizuotoSilumos2">#REF!</definedName>
    <definedName name="SIS024_F_KitosSanaudos8MokesciuBalansavimasCentralizuotoSilumos3">#REF!</definedName>
    <definedName name="SIS024_F_KitosSanaudos8MokesciuBalansavimasCentralizuotoSilumos4">#REF!</definedName>
    <definedName name="SIS024_F_KitosSanaudos8MokesciuBalansavimasCentralizuotoSilumos5">#REF!</definedName>
    <definedName name="SIS024_F_KitosSanaudos8MokesciuBalansavimasCentralizuotoSilumos6">#REF!</definedName>
    <definedName name="SIS024_F_KitosSanaudos8MokesciuBalansavimasCentralizuotoSilumos7">#REF!</definedName>
    <definedName name="SIS024_F_KitosSanaudos8MokesciuISJU">#REF!</definedName>
    <definedName name="SIS024_F_KitosSanaudos8MokesciuISVISOSuma">#REF!</definedName>
    <definedName name="SIS024_F_KitosSanaudos8MokesciuKarstoVandensApskaitos">#REF!</definedName>
    <definedName name="SIS024_F_KitosSanaudos8MokesciuKarstoVandensApskaitos1">#REF!</definedName>
    <definedName name="SIS024_F_KitosSanaudos8MokesciuKarstoVandensApskaitos2">#REF!</definedName>
    <definedName name="SIS024_F_KitosSanaudos8MokesciuKarstoVandensApskaitos3">#REF!</definedName>
    <definedName name="SIS024_F_KitosSanaudos8MokesciuKarstoVandensApskaitos4">#REF!</definedName>
    <definedName name="SIS024_F_KitosSanaudos8MokesciuKarstoVandensApskaitos5">#REF!</definedName>
    <definedName name="SIS024_F_KitosSanaudos8MokesciuKarstoVandensApskaitos6">#REF!</definedName>
    <definedName name="SIS024_F_KitosSanaudos8MokesciuKarstoVandensApskaitos7">#REF!</definedName>
    <definedName name="SIS024_F_KitosSanaudos8MokesciuKarstoVandensTemperaturos">#REF!</definedName>
    <definedName name="SIS024_F_KitosSanaudos8MokesciuKarstoVandensTemperaturos1">#REF!</definedName>
    <definedName name="SIS024_F_KitosSanaudos8MokesciuKarstoVandensTemperaturos2">#REF!</definedName>
    <definedName name="SIS024_F_KitosSanaudos8MokesciuKarstoVandensTemperaturos3">#REF!</definedName>
    <definedName name="SIS024_F_KitosSanaudos8MokesciuKarstoVandensTemperaturos4">#REF!</definedName>
    <definedName name="SIS024_F_KitosSanaudos8MokesciuKarstoVandensTemperaturos5">#REF!</definedName>
    <definedName name="SIS024_F_KitosSanaudos8MokesciuKarstoVandensTemperaturos6">#REF!</definedName>
    <definedName name="SIS024_F_KitosSanaudos8MokesciuKarstoVandensTemperaturos7">#REF!</definedName>
    <definedName name="SIS024_F_KitosSanaudos8MokesciuKarstoVandensTiekimas">#REF!</definedName>
    <definedName name="SIS024_F_KitosSanaudos8MokesciuKarstoVandensTiekimas1">#REF!</definedName>
    <definedName name="SIS024_F_KitosSanaudos8MokesciuKarstoVandensTiekimas2">#REF!</definedName>
    <definedName name="SIS024_F_KitosSanaudos8MokesciuKarstoVandensTiekimas3">#REF!</definedName>
    <definedName name="SIS024_F_KitosSanaudos8MokesciuKarstoVandensTiekimas4">#REF!</definedName>
    <definedName name="SIS024_F_KitosSanaudos8MokesciuKarstoVandensTiekimas5">#REF!</definedName>
    <definedName name="SIS024_F_KitosSanaudos8MokesciuKarstoVandensTiekimas6">#REF!</definedName>
    <definedName name="SIS024_F_KitosSanaudos8MokesciuKarstoVandensTiekimas7">#REF!</definedName>
    <definedName name="SIS024_F_KitosSanaudos8MokesciuPaslaugaES">#REF!</definedName>
    <definedName name="SIS024_F_KitosSanaudos8MokesciuPaslaugaES1">#REF!</definedName>
    <definedName name="SIS024_F_KitosSanaudos8MokesciuPaslaugaES2">#REF!</definedName>
    <definedName name="SIS024_F_KitosSanaudos8MokesciuPaslaugaES3">#REF!</definedName>
    <definedName name="SIS024_F_KitosSanaudos8MokesciuPaslaugaES4">#REF!</definedName>
    <definedName name="SIS024_F_KitosSanaudos8MokesciuPaslaugaES5">#REF!</definedName>
    <definedName name="SIS024_F_KitosSanaudos8MokesciuPaslaugaES6">#REF!</definedName>
    <definedName name="SIS024_F_KitosSanaudos8MokesciuPaslaugaES7">#REF!</definedName>
    <definedName name="SIS024_F_KitosSanaudos8MokesciuPaslaugaGamybos1">#REF!</definedName>
    <definedName name="SIS024_F_KitosSanaudos8MokesciuPaslaugaGamybos11">#REF!</definedName>
    <definedName name="SIS024_F_KitosSanaudos8MokesciuPaslaugaGamybos12">#REF!</definedName>
    <definedName name="SIS024_F_KitosSanaudos8MokesciuPaslaugaGamybos13">#REF!</definedName>
    <definedName name="SIS024_F_KitosSanaudos8MokesciuPaslaugaGamybos14">#REF!</definedName>
    <definedName name="SIS024_F_KitosSanaudos8MokesciuPaslaugaGamybos15">#REF!</definedName>
    <definedName name="SIS024_F_KitosSanaudos8MokesciuPaslaugaGamybos16">#REF!</definedName>
    <definedName name="SIS024_F_KitosSanaudos8MokesciuPaslaugaGamybos17">#REF!</definedName>
    <definedName name="SIS024_F_KitosSanaudos8MokesciuPaslaugaGamybos2">#REF!</definedName>
    <definedName name="SIS024_F_KitosSanaudos8MokesciuPaslaugaGamybos21">#REF!</definedName>
    <definedName name="SIS024_F_KitosSanaudos8MokesciuPaslaugaGamybos22">#REF!</definedName>
    <definedName name="SIS024_F_KitosSanaudos8MokesciuPaslaugaGamybos23">#REF!</definedName>
    <definedName name="SIS024_F_KitosSanaudos8MokesciuPaslaugaGamybos24">#REF!</definedName>
    <definedName name="SIS024_F_KitosSanaudos8MokesciuPaslaugaGamybos25">#REF!</definedName>
    <definedName name="SIS024_F_KitosSanaudos8MokesciuPaslaugaGamybos26">#REF!</definedName>
    <definedName name="SIS024_F_KitosSanaudos8MokesciuPaslaugaGamybos27">#REF!</definedName>
    <definedName name="SIS024_F_KitosSanaudos8MokesciuPaslaugaKarsto1">#REF!</definedName>
    <definedName name="SIS024_F_KitosSanaudos8MokesciuPaslaugaKarsto11">#REF!</definedName>
    <definedName name="SIS024_F_KitosSanaudos8MokesciuPaslaugaKarsto12">#REF!</definedName>
    <definedName name="SIS024_F_KitosSanaudos8MokesciuPaslaugaKarsto13">#REF!</definedName>
    <definedName name="SIS024_F_KitosSanaudos8MokesciuPaslaugaKarsto14">#REF!</definedName>
    <definedName name="SIS024_F_KitosSanaudos8MokesciuPaslaugaKarsto15">#REF!</definedName>
    <definedName name="SIS024_F_KitosSanaudos8MokesciuPaslaugaKarsto16">#REF!</definedName>
    <definedName name="SIS024_F_KitosSanaudos8MokesciuPaslaugaKarsto17">#REF!</definedName>
    <definedName name="SIS024_F_KitosSanaudos8MokesciuPaslaugaKarsto2">#REF!</definedName>
    <definedName name="SIS024_F_KitosSanaudos8MokesciuPaslaugaKarsto21">#REF!</definedName>
    <definedName name="SIS024_F_KitosSanaudos8MokesciuPaslaugaKarsto22">#REF!</definedName>
    <definedName name="SIS024_F_KitosSanaudos8MokesciuPaslaugaKarsto23">#REF!</definedName>
    <definedName name="SIS024_F_KitosSanaudos8MokesciuPaslaugaKarsto24">#REF!</definedName>
    <definedName name="SIS024_F_KitosSanaudos8MokesciuPaslaugaKarsto25">#REF!</definedName>
    <definedName name="SIS024_F_KitosSanaudos8MokesciuPaslaugaKarsto26">#REF!</definedName>
    <definedName name="SIS024_F_KitosSanaudos8MokesciuPaslaugaKarsto27">#REF!</definedName>
    <definedName name="SIS024_F_KitosSanaudos8MokesciuPaslaugaMazmeninio1">#REF!</definedName>
    <definedName name="SIS024_F_KitosSanaudos8MokesciuPaslaugaMazmeninio11">#REF!</definedName>
    <definedName name="SIS024_F_KitosSanaudos8MokesciuPaslaugaMazmeninio12">#REF!</definedName>
    <definedName name="SIS024_F_KitosSanaudos8MokesciuPaslaugaMazmeninio13">#REF!</definedName>
    <definedName name="SIS024_F_KitosSanaudos8MokesciuPaslaugaMazmeninio14">#REF!</definedName>
    <definedName name="SIS024_F_KitosSanaudos8MokesciuPaslaugaMazmeninio15">#REF!</definedName>
    <definedName name="SIS024_F_KitosSanaudos8MokesciuPaslaugaMazmeninio16">#REF!</definedName>
    <definedName name="SIS024_F_KitosSanaudos8MokesciuPaslaugaMazmeninio17">#REF!</definedName>
    <definedName name="SIS024_F_KitosSanaudos8MokesciuPaslaugaMazmeninio2">#REF!</definedName>
    <definedName name="SIS024_F_KitosSanaudos8MokesciuPaslaugaMazmeninio21">#REF!</definedName>
    <definedName name="SIS024_F_KitosSanaudos8MokesciuPaslaugaMazmeninio22">#REF!</definedName>
    <definedName name="SIS024_F_KitosSanaudos8MokesciuPaslaugaMazmeninio23">#REF!</definedName>
    <definedName name="SIS024_F_KitosSanaudos8MokesciuPaslaugaMazmeninio24">#REF!</definedName>
    <definedName name="SIS024_F_KitosSanaudos8MokesciuPaslaugaMazmeninio25">#REF!</definedName>
    <definedName name="SIS024_F_KitosSanaudos8MokesciuPaslaugaMazmeninio26">#REF!</definedName>
    <definedName name="SIS024_F_KitosSanaudos8MokesciuPaslaugaMazmeninio27">#REF!</definedName>
    <definedName name="SIS024_F_KitosSanaudos8MokesciuPaslaugaNereguliuojamos1">#REF!</definedName>
    <definedName name="SIS024_F_KitosSanaudos8MokesciuPaslaugaNereguliuojamos2">#REF!</definedName>
    <definedName name="SIS024_F_KitosSanaudos8MokesciuPaslaugaPastatu1">#REF!</definedName>
    <definedName name="SIS024_F_KitosSanaudos8MokesciuPaslaugaPastatu11">#REF!</definedName>
    <definedName name="SIS024_F_KitosSanaudos8MokesciuPaslaugaPastatu12">#REF!</definedName>
    <definedName name="SIS024_F_KitosSanaudos8MokesciuPaslaugaPastatu13">#REF!</definedName>
    <definedName name="SIS024_F_KitosSanaudos8MokesciuPaslaugaPastatu14">#REF!</definedName>
    <definedName name="SIS024_F_KitosSanaudos8MokesciuPaslaugaPastatu15">#REF!</definedName>
    <definedName name="SIS024_F_KitosSanaudos8MokesciuPaslaugaPastatu16">#REF!</definedName>
    <definedName name="SIS024_F_KitosSanaudos8MokesciuPaslaugaPastatu17">#REF!</definedName>
    <definedName name="SIS024_F_KitosSanaudos8MokesciuPaslaugaPastatu2">#REF!</definedName>
    <definedName name="SIS024_F_KitosSanaudos8MokesciuPaslaugaPastatu21">#REF!</definedName>
    <definedName name="SIS024_F_KitosSanaudos8MokesciuPaslaugaPastatu22">#REF!</definedName>
    <definedName name="SIS024_F_KitosSanaudos8MokesciuPaslaugaPastatu23">#REF!</definedName>
    <definedName name="SIS024_F_KitosSanaudos8MokesciuPaslaugaPastatu24">#REF!</definedName>
    <definedName name="SIS024_F_KitosSanaudos8MokesciuPaslaugaPastatu25">#REF!</definedName>
    <definedName name="SIS024_F_KitosSanaudos8MokesciuPaslaugaPastatu26">#REF!</definedName>
    <definedName name="SIS024_F_KitosSanaudos8MokesciuPaslaugaPastatu27">#REF!</definedName>
    <definedName name="SIS024_F_KitosSanaudos8MokesciuPaslaugaPerdavimo1">#REF!</definedName>
    <definedName name="SIS024_F_KitosSanaudos8MokesciuPaslaugaPerdavimo11">#REF!</definedName>
    <definedName name="SIS024_F_KitosSanaudos8MokesciuPaslaugaPerdavimo12">#REF!</definedName>
    <definedName name="SIS024_F_KitosSanaudos8MokesciuPaslaugaPerdavimo13">#REF!</definedName>
    <definedName name="SIS024_F_KitosSanaudos8MokesciuPaslaugaPerdavimo14">#REF!</definedName>
    <definedName name="SIS024_F_KitosSanaudos8MokesciuPaslaugaPerdavimo15">#REF!</definedName>
    <definedName name="SIS024_F_KitosSanaudos8MokesciuPaslaugaPerdavimo16">#REF!</definedName>
    <definedName name="SIS024_F_KitosSanaudos8MokesciuPaslaugaPerdavimo17">#REF!</definedName>
    <definedName name="SIS024_F_KitosSanaudos8MokesciuPaslaugaPerdavimo2">#REF!</definedName>
    <definedName name="SIS024_F_KitosSanaudos8MokesciuPaslaugaPerdavimo21">#REF!</definedName>
    <definedName name="SIS024_F_KitosSanaudos8MokesciuPaslaugaPerdavimo22">#REF!</definedName>
    <definedName name="SIS024_F_KitosSanaudos8MokesciuPaslaugaPerdavimo23">#REF!</definedName>
    <definedName name="SIS024_F_KitosSanaudos8MokesciuPaslaugaPerdavimo24">#REF!</definedName>
    <definedName name="SIS024_F_KitosSanaudos8MokesciuPaslaugaPerdavimo25">#REF!</definedName>
    <definedName name="SIS024_F_KitosSanaudos8MokesciuPaslaugaPerdavimo26">#REF!</definedName>
    <definedName name="SIS024_F_KitosSanaudos8MokesciuPaslaugaPerdavimo27">#REF!</definedName>
    <definedName name="SIS024_F_KitosSanaudos8MokesciuPaslaugaReguliuojamos1">#REF!</definedName>
    <definedName name="SIS024_F_KitosSanaudos8MokesciuPaslaugaReguliuojamos2">#REF!</definedName>
    <definedName name="SIS024_F_KitosSanaudos8MokesciuPastatuSildymoIrPrieziura">#REF!</definedName>
    <definedName name="SIS024_F_KitosSanaudos8MokesciuPastatuSildymoIrPrieziura1">#REF!</definedName>
    <definedName name="SIS024_F_KitosSanaudos8MokesciuPastatuSildymoIrPrieziura2">#REF!</definedName>
    <definedName name="SIS024_F_KitosSanaudos8MokesciuPastatuSildymoIrPrieziura3">#REF!</definedName>
    <definedName name="SIS024_F_KitosSanaudos8MokesciuPastatuSildymoIrPrieziura4">#REF!</definedName>
    <definedName name="SIS024_F_KitosSanaudos8MokesciuPastatuSildymoIrPrieziura5">#REF!</definedName>
    <definedName name="SIS024_F_KitosSanaudos8MokesciuPastatuSildymoIrPrieziura6">#REF!</definedName>
    <definedName name="SIS024_F_KitosSanaudos8MokesciuPastatuSildymoIrPrieziura7">#REF!</definedName>
    <definedName name="SIS024_F_KitosSanaudos8MokesciuPastatuSildymoIrRekonstrukcija">#REF!</definedName>
    <definedName name="SIS024_F_KitosSanaudos8MokesciuPastatuSildymoIrRekonstrukcija1">#REF!</definedName>
    <definedName name="SIS024_F_KitosSanaudos8MokesciuPastatuSildymoIrRekonstrukcija2">#REF!</definedName>
    <definedName name="SIS024_F_KitosSanaudos8MokesciuPastatuSildymoIrRekonstrukcija3">#REF!</definedName>
    <definedName name="SIS024_F_KitosSanaudos8MokesciuPastatuSildymoIrRekonstrukcija4">#REF!</definedName>
    <definedName name="SIS024_F_KitosSanaudos8MokesciuPastatuSildymoIrRekonstrukcija5">#REF!</definedName>
    <definedName name="SIS024_F_KitosSanaudos8MokesciuPastatuSildymoIrRekonstrukcija6">#REF!</definedName>
    <definedName name="SIS024_F_KitosSanaudos8MokesciuPastatuSildymoIrRekonstrukcija7">#REF!</definedName>
    <definedName name="SIS024_F_KitosSanaudos8MokesciuRezervinesGaliosUztikrinimas">#REF!</definedName>
    <definedName name="SIS024_F_KitosSanaudos8MokesciuRezervinesGaliosUztikrinimas1">#REF!</definedName>
    <definedName name="SIS024_F_KitosSanaudos8MokesciuRezervinesGaliosUztikrinimas2">#REF!</definedName>
    <definedName name="SIS024_F_KitosSanaudos8MokesciuRezervinesGaliosUztikrinimas3">#REF!</definedName>
    <definedName name="SIS024_F_KitosSanaudos8MokesciuRezervinesGaliosUztikrinimas4">#REF!</definedName>
    <definedName name="SIS024_F_KitosSanaudos8MokesciuRezervinesGaliosUztikrinimas5">#REF!</definedName>
    <definedName name="SIS024_F_KitosSanaudos8MokesciuRezervinesGaliosUztikrinimas6">#REF!</definedName>
    <definedName name="SIS024_F_KitosSanaudos8MokesciuRezervinesGaliosUztikrinimas7">#REF!</definedName>
    <definedName name="SIS024_F_KitosSanaudos8MokesciuSilumaproduktas">#REF!</definedName>
    <definedName name="SIS024_F_KitosSanaudos8MokesciuSilumaproduktas1">#REF!</definedName>
    <definedName name="SIS024_F_KitosSanaudos8MokesciuSilumaproduktas2">#REF!</definedName>
    <definedName name="SIS024_F_KitosSanaudos8MokesciuSilumaproduktas3">#REF!</definedName>
    <definedName name="SIS024_F_KitosSanaudos8MokesciuSilumaproduktas4">#REF!</definedName>
    <definedName name="SIS024_F_KitosSanaudos8MokesciuSilumaproduktas5">#REF!</definedName>
    <definedName name="SIS024_F_KitosSanaudos8MokesciuSilumaproduktas6">#REF!</definedName>
    <definedName name="SIS024_F_KitosSanaudos8MokesciuSilumaproduktas7">#REF!</definedName>
    <definedName name="SIS024_F_KitosSanaudos8MokesciuSilumaTermofikacineseElektrinese">#REF!</definedName>
    <definedName name="SIS024_F_KitosSanaudos8MokesciuSilumaTermofikacineseElektrinese1">#REF!</definedName>
    <definedName name="SIS024_F_KitosSanaudos8MokesciuSilumaTermofikacineseElektrinese2">#REF!</definedName>
    <definedName name="SIS024_F_KitosSanaudos8MokesciuSilumaTermofikacineseElektrinese3">#REF!</definedName>
    <definedName name="SIS024_F_KitosSanaudos8MokesciuSilumaTermofikacineseElektrinese4">#REF!</definedName>
    <definedName name="SIS024_F_KitosSanaudos8MokesciuSilumaTermofikacineseElektrinese5">#REF!</definedName>
    <definedName name="SIS024_F_KitosSanaudos8MokesciuSilumaTermofikacineseElektrinese6">#REF!</definedName>
    <definedName name="SIS024_F_KitosSanaudos8MokesciuSilumaTermofikacineseElektrinese7">#REF!</definedName>
    <definedName name="SIS024_F_KitosSanaudos8MokesciuSilumosPerdavimasCentralizuoto">#REF!</definedName>
    <definedName name="SIS024_F_KitosSanaudos8MokesciuSilumosPerdavimasCentralizuoto1">#REF!</definedName>
    <definedName name="SIS024_F_KitosSanaudos8MokesciuSilumosPerdavimasCentralizuoto2">#REF!</definedName>
    <definedName name="SIS024_F_KitosSanaudos8MokesciuSilumosPerdavimasCentralizuoto3">#REF!</definedName>
    <definedName name="SIS024_F_KitosSanaudos8MokesciuSilumosPerdavimasCentralizuoto4">#REF!</definedName>
    <definedName name="SIS024_F_KitosSanaudos8MokesciuSilumosPerdavimasCentralizuoto5">#REF!</definedName>
    <definedName name="SIS024_F_KitosSanaudos8MokesciuSilumosPerdavimasCentralizuoto6">#REF!</definedName>
    <definedName name="SIS024_F_KitosSanaudos8MokesciuSilumosPerdavimasCentralizuoto7">#REF!</definedName>
    <definedName name="SIS024_F_KitosSanaudos8NepaskirstomosBalansavimasCentralizuotoSilumos">#REF!</definedName>
    <definedName name="SIS024_F_KitosSanaudos8NepaskirstomosBalansavimasCentralizuotoSilumos1">#REF!</definedName>
    <definedName name="SIS024_F_KitosSanaudos8NepaskirstomosBalansavimasCentralizuotoSilumos2">#REF!</definedName>
    <definedName name="SIS024_F_KitosSanaudos8NepaskirstomosBalansavimasCentralizuotoSilumos3">#REF!</definedName>
    <definedName name="SIS024_F_KitosSanaudos8NepaskirstomosBalansavimasCentralizuotoSilumos4">#REF!</definedName>
    <definedName name="SIS024_F_KitosSanaudos8NepaskirstomosBalansavimasCentralizuotoSilumos5">#REF!</definedName>
    <definedName name="SIS024_F_KitosSanaudos8NepaskirstomosBalansavimasCentralizuotoSilumos6">#REF!</definedName>
    <definedName name="SIS024_F_KitosSanaudos8NepaskirstomosBalansavimasCentralizuotoSilumos7">#REF!</definedName>
    <definedName name="SIS024_F_KitosSanaudos8NepaskirstomosISJU">#REF!</definedName>
    <definedName name="SIS024_F_KitosSanaudos8NepaskirstomosISVISOSuma">#REF!</definedName>
    <definedName name="SIS024_F_KitosSanaudos8NepaskirstomosKarstoVandensApskaitos">#REF!</definedName>
    <definedName name="SIS024_F_KitosSanaudos8NepaskirstomosKarstoVandensApskaitos1">#REF!</definedName>
    <definedName name="SIS024_F_KitosSanaudos8NepaskirstomosKarstoVandensApskaitos2">#REF!</definedName>
    <definedName name="SIS024_F_KitosSanaudos8NepaskirstomosKarstoVandensApskaitos3">#REF!</definedName>
    <definedName name="SIS024_F_KitosSanaudos8NepaskirstomosKarstoVandensApskaitos4">#REF!</definedName>
    <definedName name="SIS024_F_KitosSanaudos8NepaskirstomosKarstoVandensApskaitos5">#REF!</definedName>
    <definedName name="SIS024_F_KitosSanaudos8NepaskirstomosKarstoVandensApskaitos6">#REF!</definedName>
    <definedName name="SIS024_F_KitosSanaudos8NepaskirstomosKarstoVandensApskaitos7">#REF!</definedName>
    <definedName name="SIS024_F_KitosSanaudos8NepaskirstomosKarstoVandensTemperaturos">#REF!</definedName>
    <definedName name="SIS024_F_KitosSanaudos8NepaskirstomosKarstoVandensTemperaturos1">#REF!</definedName>
    <definedName name="SIS024_F_KitosSanaudos8NepaskirstomosKarstoVandensTemperaturos2">#REF!</definedName>
    <definedName name="SIS024_F_KitosSanaudos8NepaskirstomosKarstoVandensTemperaturos3">#REF!</definedName>
    <definedName name="SIS024_F_KitosSanaudos8NepaskirstomosKarstoVandensTemperaturos4">#REF!</definedName>
    <definedName name="SIS024_F_KitosSanaudos8NepaskirstomosKarstoVandensTemperaturos5">#REF!</definedName>
    <definedName name="SIS024_F_KitosSanaudos8NepaskirstomosKarstoVandensTemperaturos6">#REF!</definedName>
    <definedName name="SIS024_F_KitosSanaudos8NepaskirstomosKarstoVandensTemperaturos7">#REF!</definedName>
    <definedName name="SIS024_F_KitosSanaudos8NepaskirstomosKarstoVandensTiekimas">#REF!</definedName>
    <definedName name="SIS024_F_KitosSanaudos8NepaskirstomosKarstoVandensTiekimas1">#REF!</definedName>
    <definedName name="SIS024_F_KitosSanaudos8NepaskirstomosKarstoVandensTiekimas2">#REF!</definedName>
    <definedName name="SIS024_F_KitosSanaudos8NepaskirstomosKarstoVandensTiekimas3">#REF!</definedName>
    <definedName name="SIS024_F_KitosSanaudos8NepaskirstomosKarstoVandensTiekimas4">#REF!</definedName>
    <definedName name="SIS024_F_KitosSanaudos8NepaskirstomosKarstoVandensTiekimas5">#REF!</definedName>
    <definedName name="SIS024_F_KitosSanaudos8NepaskirstomosKarstoVandensTiekimas6">#REF!</definedName>
    <definedName name="SIS024_F_KitosSanaudos8NepaskirstomosKarstoVandensTiekimas7">#REF!</definedName>
    <definedName name="SIS024_F_KitosSanaudos8NepaskirstomosPaslaugaES">#REF!</definedName>
    <definedName name="SIS024_F_KitosSanaudos8NepaskirstomosPaslaugaES1">#REF!</definedName>
    <definedName name="SIS024_F_KitosSanaudos8NepaskirstomosPaslaugaES2">#REF!</definedName>
    <definedName name="SIS024_F_KitosSanaudos8NepaskirstomosPaslaugaES3">#REF!</definedName>
    <definedName name="SIS024_F_KitosSanaudos8NepaskirstomosPaslaugaES4">#REF!</definedName>
    <definedName name="SIS024_F_KitosSanaudos8NepaskirstomosPaslaugaES5">#REF!</definedName>
    <definedName name="SIS024_F_KitosSanaudos8NepaskirstomosPaslaugaES6">#REF!</definedName>
    <definedName name="SIS024_F_KitosSanaudos8NepaskirstomosPaslaugaES7">#REF!</definedName>
    <definedName name="SIS024_F_KitosSanaudos8NepaskirstomosPaslaugaGamybos1">#REF!</definedName>
    <definedName name="SIS024_F_KitosSanaudos8NepaskirstomosPaslaugaGamybos11">#REF!</definedName>
    <definedName name="SIS024_F_KitosSanaudos8NepaskirstomosPaslaugaGamybos12">#REF!</definedName>
    <definedName name="SIS024_F_KitosSanaudos8NepaskirstomosPaslaugaGamybos13">#REF!</definedName>
    <definedName name="SIS024_F_KitosSanaudos8NepaskirstomosPaslaugaGamybos14">#REF!</definedName>
    <definedName name="SIS024_F_KitosSanaudos8NepaskirstomosPaslaugaGamybos15">#REF!</definedName>
    <definedName name="SIS024_F_KitosSanaudos8NepaskirstomosPaslaugaGamybos16">#REF!</definedName>
    <definedName name="SIS024_F_KitosSanaudos8NepaskirstomosPaslaugaGamybos17">#REF!</definedName>
    <definedName name="SIS024_F_KitosSanaudos8NepaskirstomosPaslaugaGamybos2">#REF!</definedName>
    <definedName name="SIS024_F_KitosSanaudos8NepaskirstomosPaslaugaGamybos21">#REF!</definedName>
    <definedName name="SIS024_F_KitosSanaudos8NepaskirstomosPaslaugaGamybos22">#REF!</definedName>
    <definedName name="SIS024_F_KitosSanaudos8NepaskirstomosPaslaugaGamybos23">#REF!</definedName>
    <definedName name="SIS024_F_KitosSanaudos8NepaskirstomosPaslaugaGamybos24">#REF!</definedName>
    <definedName name="SIS024_F_KitosSanaudos8NepaskirstomosPaslaugaGamybos25">#REF!</definedName>
    <definedName name="SIS024_F_KitosSanaudos8NepaskirstomosPaslaugaGamybos26">#REF!</definedName>
    <definedName name="SIS024_F_KitosSanaudos8NepaskirstomosPaslaugaGamybos27">#REF!</definedName>
    <definedName name="SIS024_F_KitosSanaudos8NepaskirstomosPaslaugaKarsto1">#REF!</definedName>
    <definedName name="SIS024_F_KitosSanaudos8NepaskirstomosPaslaugaKarsto11">#REF!</definedName>
    <definedName name="SIS024_F_KitosSanaudos8NepaskirstomosPaslaugaKarsto12">#REF!</definedName>
    <definedName name="SIS024_F_KitosSanaudos8NepaskirstomosPaslaugaKarsto13">#REF!</definedName>
    <definedName name="SIS024_F_KitosSanaudos8NepaskirstomosPaslaugaKarsto14">#REF!</definedName>
    <definedName name="SIS024_F_KitosSanaudos8NepaskirstomosPaslaugaKarsto15">#REF!</definedName>
    <definedName name="SIS024_F_KitosSanaudos8NepaskirstomosPaslaugaKarsto16">#REF!</definedName>
    <definedName name="SIS024_F_KitosSanaudos8NepaskirstomosPaslaugaKarsto17">#REF!</definedName>
    <definedName name="SIS024_F_KitosSanaudos8NepaskirstomosPaslaugaKarsto2">#REF!</definedName>
    <definedName name="SIS024_F_KitosSanaudos8NepaskirstomosPaslaugaKarsto21">#REF!</definedName>
    <definedName name="SIS024_F_KitosSanaudos8NepaskirstomosPaslaugaKarsto22">#REF!</definedName>
    <definedName name="SIS024_F_KitosSanaudos8NepaskirstomosPaslaugaKarsto23">#REF!</definedName>
    <definedName name="SIS024_F_KitosSanaudos8NepaskirstomosPaslaugaKarsto24">#REF!</definedName>
    <definedName name="SIS024_F_KitosSanaudos8NepaskirstomosPaslaugaKarsto25">#REF!</definedName>
    <definedName name="SIS024_F_KitosSanaudos8NepaskirstomosPaslaugaKarsto26">#REF!</definedName>
    <definedName name="SIS024_F_KitosSanaudos8NepaskirstomosPaslaugaKarsto27">#REF!</definedName>
    <definedName name="SIS024_F_KitosSanaudos8NepaskirstomosPaslaugaMazmeninio1">#REF!</definedName>
    <definedName name="SIS024_F_KitosSanaudos8NepaskirstomosPaslaugaMazmeninio11">#REF!</definedName>
    <definedName name="SIS024_F_KitosSanaudos8NepaskirstomosPaslaugaMazmeninio12">#REF!</definedName>
    <definedName name="SIS024_F_KitosSanaudos8NepaskirstomosPaslaugaMazmeninio13">#REF!</definedName>
    <definedName name="SIS024_F_KitosSanaudos8NepaskirstomosPaslaugaMazmeninio14">#REF!</definedName>
    <definedName name="SIS024_F_KitosSanaudos8NepaskirstomosPaslaugaMazmeninio15">#REF!</definedName>
    <definedName name="SIS024_F_KitosSanaudos8NepaskirstomosPaslaugaMazmeninio16">#REF!</definedName>
    <definedName name="SIS024_F_KitosSanaudos8NepaskirstomosPaslaugaMazmeninio17">#REF!</definedName>
    <definedName name="SIS024_F_KitosSanaudos8NepaskirstomosPaslaugaMazmeninio2">#REF!</definedName>
    <definedName name="SIS024_F_KitosSanaudos8NepaskirstomosPaslaugaMazmeninio21">#REF!</definedName>
    <definedName name="SIS024_F_KitosSanaudos8NepaskirstomosPaslaugaMazmeninio22">#REF!</definedName>
    <definedName name="SIS024_F_KitosSanaudos8NepaskirstomosPaslaugaMazmeninio23">#REF!</definedName>
    <definedName name="SIS024_F_KitosSanaudos8NepaskirstomosPaslaugaMazmeninio24">#REF!</definedName>
    <definedName name="SIS024_F_KitosSanaudos8NepaskirstomosPaslaugaMazmeninio25">#REF!</definedName>
    <definedName name="SIS024_F_KitosSanaudos8NepaskirstomosPaslaugaMazmeninio26">#REF!</definedName>
    <definedName name="SIS024_F_KitosSanaudos8NepaskirstomosPaslaugaMazmeninio27">#REF!</definedName>
    <definedName name="SIS024_F_KitosSanaudos8NepaskirstomosPaslaugaNereguliuojamos1">#REF!</definedName>
    <definedName name="SIS024_F_KitosSanaudos8NepaskirstomosPaslaugaNereguliuojamos2">#REF!</definedName>
    <definedName name="SIS024_F_KitosSanaudos8NepaskirstomosPaslaugaPastatu1">#REF!</definedName>
    <definedName name="SIS024_F_KitosSanaudos8NepaskirstomosPaslaugaPastatu11">#REF!</definedName>
    <definedName name="SIS024_F_KitosSanaudos8NepaskirstomosPaslaugaPastatu12">#REF!</definedName>
    <definedName name="SIS024_F_KitosSanaudos8NepaskirstomosPaslaugaPastatu13">#REF!</definedName>
    <definedName name="SIS024_F_KitosSanaudos8NepaskirstomosPaslaugaPastatu14">#REF!</definedName>
    <definedName name="SIS024_F_KitosSanaudos8NepaskirstomosPaslaugaPastatu15">#REF!</definedName>
    <definedName name="SIS024_F_KitosSanaudos8NepaskirstomosPaslaugaPastatu16">#REF!</definedName>
    <definedName name="SIS024_F_KitosSanaudos8NepaskirstomosPaslaugaPastatu17">#REF!</definedName>
    <definedName name="SIS024_F_KitosSanaudos8NepaskirstomosPaslaugaPastatu2">#REF!</definedName>
    <definedName name="SIS024_F_KitosSanaudos8NepaskirstomosPaslaugaPastatu21">#REF!</definedName>
    <definedName name="SIS024_F_KitosSanaudos8NepaskirstomosPaslaugaPastatu22">#REF!</definedName>
    <definedName name="SIS024_F_KitosSanaudos8NepaskirstomosPaslaugaPastatu23">#REF!</definedName>
    <definedName name="SIS024_F_KitosSanaudos8NepaskirstomosPaslaugaPastatu24">#REF!</definedName>
    <definedName name="SIS024_F_KitosSanaudos8NepaskirstomosPaslaugaPastatu25">#REF!</definedName>
    <definedName name="SIS024_F_KitosSanaudos8NepaskirstomosPaslaugaPastatu26">#REF!</definedName>
    <definedName name="SIS024_F_KitosSanaudos8NepaskirstomosPaslaugaPastatu27">#REF!</definedName>
    <definedName name="SIS024_F_KitosSanaudos8NepaskirstomosPaslaugaPerdavimo1">#REF!</definedName>
    <definedName name="SIS024_F_KitosSanaudos8NepaskirstomosPaslaugaPerdavimo11">#REF!</definedName>
    <definedName name="SIS024_F_KitosSanaudos8NepaskirstomosPaslaugaPerdavimo12">#REF!</definedName>
    <definedName name="SIS024_F_KitosSanaudos8NepaskirstomosPaslaugaPerdavimo13">#REF!</definedName>
    <definedName name="SIS024_F_KitosSanaudos8NepaskirstomosPaslaugaPerdavimo14">#REF!</definedName>
    <definedName name="SIS024_F_KitosSanaudos8NepaskirstomosPaslaugaPerdavimo15">#REF!</definedName>
    <definedName name="SIS024_F_KitosSanaudos8NepaskirstomosPaslaugaPerdavimo16">#REF!</definedName>
    <definedName name="SIS024_F_KitosSanaudos8NepaskirstomosPaslaugaPerdavimo17">#REF!</definedName>
    <definedName name="SIS024_F_KitosSanaudos8NepaskirstomosPaslaugaPerdavimo2">#REF!</definedName>
    <definedName name="SIS024_F_KitosSanaudos8NepaskirstomosPaslaugaPerdavimo21">#REF!</definedName>
    <definedName name="SIS024_F_KitosSanaudos8NepaskirstomosPaslaugaPerdavimo22">#REF!</definedName>
    <definedName name="SIS024_F_KitosSanaudos8NepaskirstomosPaslaugaPerdavimo23">#REF!</definedName>
    <definedName name="SIS024_F_KitosSanaudos8NepaskirstomosPaslaugaPerdavimo24">#REF!</definedName>
    <definedName name="SIS024_F_KitosSanaudos8NepaskirstomosPaslaugaPerdavimo25">#REF!</definedName>
    <definedName name="SIS024_F_KitosSanaudos8NepaskirstomosPaslaugaPerdavimo26">#REF!</definedName>
    <definedName name="SIS024_F_KitosSanaudos8NepaskirstomosPaslaugaPerdavimo27">#REF!</definedName>
    <definedName name="SIS024_F_KitosSanaudos8NepaskirstomosPaslaugaReguliuojamos1">#REF!</definedName>
    <definedName name="SIS024_F_KitosSanaudos8NepaskirstomosPaslaugaReguliuojamos2">#REF!</definedName>
    <definedName name="SIS024_F_KitosSanaudos8NepaskirstomosPastatuSildymoIrPrieziura">#REF!</definedName>
    <definedName name="SIS024_F_KitosSanaudos8NepaskirstomosPastatuSildymoIrPrieziura1">#REF!</definedName>
    <definedName name="SIS024_F_KitosSanaudos8NepaskirstomosPastatuSildymoIrPrieziura2">#REF!</definedName>
    <definedName name="SIS024_F_KitosSanaudos8NepaskirstomosPastatuSildymoIrPrieziura3">#REF!</definedName>
    <definedName name="SIS024_F_KitosSanaudos8NepaskirstomosPastatuSildymoIrPrieziura4">#REF!</definedName>
    <definedName name="SIS024_F_KitosSanaudos8NepaskirstomosPastatuSildymoIrPrieziura5">#REF!</definedName>
    <definedName name="SIS024_F_KitosSanaudos8NepaskirstomosPastatuSildymoIrPrieziura6">#REF!</definedName>
    <definedName name="SIS024_F_KitosSanaudos8NepaskirstomosPastatuSildymoIrPrieziura7">#REF!</definedName>
    <definedName name="SIS024_F_KitosSanaudos8NepaskirstomosPastatuSildymoIrRekonstrukcija">#REF!</definedName>
    <definedName name="SIS024_F_KitosSanaudos8NepaskirstomosPastatuSildymoIrRekonstrukcija1">#REF!</definedName>
    <definedName name="SIS024_F_KitosSanaudos8NepaskirstomosPastatuSildymoIrRekonstrukcija2">#REF!</definedName>
    <definedName name="SIS024_F_KitosSanaudos8NepaskirstomosPastatuSildymoIrRekonstrukcija3">#REF!</definedName>
    <definedName name="SIS024_F_KitosSanaudos8NepaskirstomosPastatuSildymoIrRekonstrukcija4">#REF!</definedName>
    <definedName name="SIS024_F_KitosSanaudos8NepaskirstomosPastatuSildymoIrRekonstrukcija5">#REF!</definedName>
    <definedName name="SIS024_F_KitosSanaudos8NepaskirstomosPastatuSildymoIrRekonstrukcija6">#REF!</definedName>
    <definedName name="SIS024_F_KitosSanaudos8NepaskirstomosPastatuSildymoIrRekonstrukcija7">#REF!</definedName>
    <definedName name="SIS024_F_KitosSanaudos8NepaskirstomosRezervinesGaliosUztikrinimas">#REF!</definedName>
    <definedName name="SIS024_F_KitosSanaudos8NepaskirstomosRezervinesGaliosUztikrinimas1">#REF!</definedName>
    <definedName name="SIS024_F_KitosSanaudos8NepaskirstomosRezervinesGaliosUztikrinimas2">#REF!</definedName>
    <definedName name="SIS024_F_KitosSanaudos8NepaskirstomosRezervinesGaliosUztikrinimas3">#REF!</definedName>
    <definedName name="SIS024_F_KitosSanaudos8NepaskirstomosRezervinesGaliosUztikrinimas4">#REF!</definedName>
    <definedName name="SIS024_F_KitosSanaudos8NepaskirstomosRezervinesGaliosUztikrinimas5">#REF!</definedName>
    <definedName name="SIS024_F_KitosSanaudos8NepaskirstomosRezervinesGaliosUztikrinimas6">#REF!</definedName>
    <definedName name="SIS024_F_KitosSanaudos8NepaskirstomosRezervinesGaliosUztikrinimas7">#REF!</definedName>
    <definedName name="SIS024_F_KitosSanaudos8NepaskirstomosSilumaproduktas">#REF!</definedName>
    <definedName name="SIS024_F_KitosSanaudos8NepaskirstomosSilumaproduktas1">#REF!</definedName>
    <definedName name="SIS024_F_KitosSanaudos8NepaskirstomosSilumaproduktas2">#REF!</definedName>
    <definedName name="SIS024_F_KitosSanaudos8NepaskirstomosSilumaproduktas3">#REF!</definedName>
    <definedName name="SIS024_F_KitosSanaudos8NepaskirstomosSilumaproduktas4">#REF!</definedName>
    <definedName name="SIS024_F_KitosSanaudos8NepaskirstomosSilumaproduktas5">#REF!</definedName>
    <definedName name="SIS024_F_KitosSanaudos8NepaskirstomosSilumaproduktas6">#REF!</definedName>
    <definedName name="SIS024_F_KitosSanaudos8NepaskirstomosSilumaproduktas7">#REF!</definedName>
    <definedName name="SIS024_F_KitosSanaudos8NepaskirstomosSilumaTermofikacineseElektrinese">#REF!</definedName>
    <definedName name="SIS024_F_KitosSanaudos8NepaskirstomosSilumaTermofikacineseElektrinese1">#REF!</definedName>
    <definedName name="SIS024_F_KitosSanaudos8NepaskirstomosSilumaTermofikacineseElektrinese2">#REF!</definedName>
    <definedName name="SIS024_F_KitosSanaudos8NepaskirstomosSilumaTermofikacineseElektrinese3">#REF!</definedName>
    <definedName name="SIS024_F_KitosSanaudos8NepaskirstomosSilumaTermofikacineseElektrinese4">#REF!</definedName>
    <definedName name="SIS024_F_KitosSanaudos8NepaskirstomosSilumaTermofikacineseElektrinese5">#REF!</definedName>
    <definedName name="SIS024_F_KitosSanaudos8NepaskirstomosSilumaTermofikacineseElektrinese6">#REF!</definedName>
    <definedName name="SIS024_F_KitosSanaudos8NepaskirstomosSilumaTermofikacineseElektrinese7">#REF!</definedName>
    <definedName name="SIS024_F_KitosSanaudos8NepaskirstomosSilumosPerdavimasCentralizuoto">#REF!</definedName>
    <definedName name="SIS024_F_KitosSanaudos8NepaskirstomosSilumosPerdavimasCentralizuoto1">#REF!</definedName>
    <definedName name="SIS024_F_KitosSanaudos8NepaskirstomosSilumosPerdavimasCentralizuoto2">#REF!</definedName>
    <definedName name="SIS024_F_KitosSanaudos8NepaskirstomosSilumosPerdavimasCentralizuoto3">#REF!</definedName>
    <definedName name="SIS024_F_KitosSanaudos8NepaskirstomosSilumosPerdavimasCentralizuoto4">#REF!</definedName>
    <definedName name="SIS024_F_KitosSanaudos8NepaskirstomosSilumosPerdavimasCentralizuoto5">#REF!</definedName>
    <definedName name="SIS024_F_KitosSanaudos8NepaskirstomosSilumosPerdavimasCentralizuoto6">#REF!</definedName>
    <definedName name="SIS024_F_KitosSanaudos8NepaskirstomosSilumosPerdavimasCentralizuoto7">#REF!</definedName>
    <definedName name="SIS024_F_KitosSanaudos8PaskirstomosBalansavimasCentralizuotoSilumos">#REF!</definedName>
    <definedName name="SIS024_F_KitosSanaudos8PaskirstomosBalansavimasCentralizuotoSilumos1">#REF!</definedName>
    <definedName name="SIS024_F_KitosSanaudos8PaskirstomosBalansavimasCentralizuotoSilumos2">#REF!</definedName>
    <definedName name="SIS024_F_KitosSanaudos8PaskirstomosBalansavimasCentralizuotoSilumos3">#REF!</definedName>
    <definedName name="SIS024_F_KitosSanaudos8PaskirstomosBalansavimasCentralizuotoSilumos4">#REF!</definedName>
    <definedName name="SIS024_F_KitosSanaudos8PaskirstomosBalansavimasCentralizuotoSilumos5">#REF!</definedName>
    <definedName name="SIS024_F_KitosSanaudos8PaskirstomosBalansavimasCentralizuotoSilumos6">#REF!</definedName>
    <definedName name="SIS024_F_KitosSanaudos8PaskirstomosBalansavimasCentralizuotoSilumos7">#REF!</definedName>
    <definedName name="SIS024_F_KitosSanaudos8PaskirstomosISJU">#REF!</definedName>
    <definedName name="SIS024_F_KitosSanaudos8PaskirstomosISVISOSuma">#REF!</definedName>
    <definedName name="SIS024_F_KitosSanaudos8PaskirstomosKarstoVandensApskaitos">#REF!</definedName>
    <definedName name="SIS024_F_KitosSanaudos8PaskirstomosKarstoVandensApskaitos1">#REF!</definedName>
    <definedName name="SIS024_F_KitosSanaudos8PaskirstomosKarstoVandensApskaitos2">#REF!</definedName>
    <definedName name="SIS024_F_KitosSanaudos8PaskirstomosKarstoVandensApskaitos3">#REF!</definedName>
    <definedName name="SIS024_F_KitosSanaudos8PaskirstomosKarstoVandensApskaitos4">#REF!</definedName>
    <definedName name="SIS024_F_KitosSanaudos8PaskirstomosKarstoVandensApskaitos5">#REF!</definedName>
    <definedName name="SIS024_F_KitosSanaudos8PaskirstomosKarstoVandensApskaitos6">#REF!</definedName>
    <definedName name="SIS024_F_KitosSanaudos8PaskirstomosKarstoVandensApskaitos7">#REF!</definedName>
    <definedName name="SIS024_F_KitosSanaudos8PaskirstomosKarstoVandensTemperaturos">#REF!</definedName>
    <definedName name="SIS024_F_KitosSanaudos8PaskirstomosKarstoVandensTemperaturos1">#REF!</definedName>
    <definedName name="SIS024_F_KitosSanaudos8PaskirstomosKarstoVandensTemperaturos2">#REF!</definedName>
    <definedName name="SIS024_F_KitosSanaudos8PaskirstomosKarstoVandensTemperaturos3">#REF!</definedName>
    <definedName name="SIS024_F_KitosSanaudos8PaskirstomosKarstoVandensTemperaturos4">#REF!</definedName>
    <definedName name="SIS024_F_KitosSanaudos8PaskirstomosKarstoVandensTemperaturos5">#REF!</definedName>
    <definedName name="SIS024_F_KitosSanaudos8PaskirstomosKarstoVandensTemperaturos6">#REF!</definedName>
    <definedName name="SIS024_F_KitosSanaudos8PaskirstomosKarstoVandensTemperaturos7">#REF!</definedName>
    <definedName name="SIS024_F_KitosSanaudos8PaskirstomosKarstoVandensTiekimas">#REF!</definedName>
    <definedName name="SIS024_F_KitosSanaudos8PaskirstomosKarstoVandensTiekimas1">#REF!</definedName>
    <definedName name="SIS024_F_KitosSanaudos8PaskirstomosKarstoVandensTiekimas2">#REF!</definedName>
    <definedName name="SIS024_F_KitosSanaudos8PaskirstomosKarstoVandensTiekimas3">#REF!</definedName>
    <definedName name="SIS024_F_KitosSanaudos8PaskirstomosKarstoVandensTiekimas4">#REF!</definedName>
    <definedName name="SIS024_F_KitosSanaudos8PaskirstomosKarstoVandensTiekimas5">#REF!</definedName>
    <definedName name="SIS024_F_KitosSanaudos8PaskirstomosKarstoVandensTiekimas6">#REF!</definedName>
    <definedName name="SIS024_F_KitosSanaudos8PaskirstomosKarstoVandensTiekimas7">#REF!</definedName>
    <definedName name="SIS024_F_KitosSanaudos8PaskirstomosPaslaugaES">#REF!</definedName>
    <definedName name="SIS024_F_KitosSanaudos8PaskirstomosPaslaugaES1">#REF!</definedName>
    <definedName name="SIS024_F_KitosSanaudos8PaskirstomosPaslaugaES2">#REF!</definedName>
    <definedName name="SIS024_F_KitosSanaudos8PaskirstomosPaslaugaES3">#REF!</definedName>
    <definedName name="SIS024_F_KitosSanaudos8PaskirstomosPaslaugaES4">#REF!</definedName>
    <definedName name="SIS024_F_KitosSanaudos8PaskirstomosPaslaugaES5">#REF!</definedName>
    <definedName name="SIS024_F_KitosSanaudos8PaskirstomosPaslaugaES6">#REF!</definedName>
    <definedName name="SIS024_F_KitosSanaudos8PaskirstomosPaslaugaES7">#REF!</definedName>
    <definedName name="SIS024_F_KitosSanaudos8PaskirstomosPaslaugaGamybos1">#REF!</definedName>
    <definedName name="SIS024_F_KitosSanaudos8PaskirstomosPaslaugaGamybos11">#REF!</definedName>
    <definedName name="SIS024_F_KitosSanaudos8PaskirstomosPaslaugaGamybos12">#REF!</definedName>
    <definedName name="SIS024_F_KitosSanaudos8PaskirstomosPaslaugaGamybos13">#REF!</definedName>
    <definedName name="SIS024_F_KitosSanaudos8PaskirstomosPaslaugaGamybos14">#REF!</definedName>
    <definedName name="SIS024_F_KitosSanaudos8PaskirstomosPaslaugaGamybos15">#REF!</definedName>
    <definedName name="SIS024_F_KitosSanaudos8PaskirstomosPaslaugaGamybos16">#REF!</definedName>
    <definedName name="SIS024_F_KitosSanaudos8PaskirstomosPaslaugaGamybos17">#REF!</definedName>
    <definedName name="SIS024_F_KitosSanaudos8PaskirstomosPaslaugaGamybos2">#REF!</definedName>
    <definedName name="SIS024_F_KitosSanaudos8PaskirstomosPaslaugaGamybos21">#REF!</definedName>
    <definedName name="SIS024_F_KitosSanaudos8PaskirstomosPaslaugaGamybos22">#REF!</definedName>
    <definedName name="SIS024_F_KitosSanaudos8PaskirstomosPaslaugaGamybos23">#REF!</definedName>
    <definedName name="SIS024_F_KitosSanaudos8PaskirstomosPaslaugaGamybos24">#REF!</definedName>
    <definedName name="SIS024_F_KitosSanaudos8PaskirstomosPaslaugaGamybos25">#REF!</definedName>
    <definedName name="SIS024_F_KitosSanaudos8PaskirstomosPaslaugaGamybos26">#REF!</definedName>
    <definedName name="SIS024_F_KitosSanaudos8PaskirstomosPaslaugaGamybos27">#REF!</definedName>
    <definedName name="SIS024_F_KitosSanaudos8PaskirstomosPaslaugaKarsto1">#REF!</definedName>
    <definedName name="SIS024_F_KitosSanaudos8PaskirstomosPaslaugaKarsto11">#REF!</definedName>
    <definedName name="SIS024_F_KitosSanaudos8PaskirstomosPaslaugaKarsto12">#REF!</definedName>
    <definedName name="SIS024_F_KitosSanaudos8PaskirstomosPaslaugaKarsto13">#REF!</definedName>
    <definedName name="SIS024_F_KitosSanaudos8PaskirstomosPaslaugaKarsto14">#REF!</definedName>
    <definedName name="SIS024_F_KitosSanaudos8PaskirstomosPaslaugaKarsto15">#REF!</definedName>
    <definedName name="SIS024_F_KitosSanaudos8PaskirstomosPaslaugaKarsto16">#REF!</definedName>
    <definedName name="SIS024_F_KitosSanaudos8PaskirstomosPaslaugaKarsto17">#REF!</definedName>
    <definedName name="SIS024_F_KitosSanaudos8PaskirstomosPaslaugaKarsto2">#REF!</definedName>
    <definedName name="SIS024_F_KitosSanaudos8PaskirstomosPaslaugaKarsto21">#REF!</definedName>
    <definedName name="SIS024_F_KitosSanaudos8PaskirstomosPaslaugaKarsto22">#REF!</definedName>
    <definedName name="SIS024_F_KitosSanaudos8PaskirstomosPaslaugaKarsto23">#REF!</definedName>
    <definedName name="SIS024_F_KitosSanaudos8PaskirstomosPaslaugaKarsto24">#REF!</definedName>
    <definedName name="SIS024_F_KitosSanaudos8PaskirstomosPaslaugaKarsto25">#REF!</definedName>
    <definedName name="SIS024_F_KitosSanaudos8PaskirstomosPaslaugaKarsto26">#REF!</definedName>
    <definedName name="SIS024_F_KitosSanaudos8PaskirstomosPaslaugaKarsto27">#REF!</definedName>
    <definedName name="SIS024_F_KitosSanaudos8PaskirstomosPaslaugaMazmeninio1">#REF!</definedName>
    <definedName name="SIS024_F_KitosSanaudos8PaskirstomosPaslaugaMazmeninio11">#REF!</definedName>
    <definedName name="SIS024_F_KitosSanaudos8PaskirstomosPaslaugaMazmeninio12">#REF!</definedName>
    <definedName name="SIS024_F_KitosSanaudos8PaskirstomosPaslaugaMazmeninio13">#REF!</definedName>
    <definedName name="SIS024_F_KitosSanaudos8PaskirstomosPaslaugaMazmeninio14">#REF!</definedName>
    <definedName name="SIS024_F_KitosSanaudos8PaskirstomosPaslaugaMazmeninio15">#REF!</definedName>
    <definedName name="SIS024_F_KitosSanaudos8PaskirstomosPaslaugaMazmeninio16">#REF!</definedName>
    <definedName name="SIS024_F_KitosSanaudos8PaskirstomosPaslaugaMazmeninio17">#REF!</definedName>
    <definedName name="SIS024_F_KitosSanaudos8PaskirstomosPaslaugaMazmeninio2">#REF!</definedName>
    <definedName name="SIS024_F_KitosSanaudos8PaskirstomosPaslaugaMazmeninio21">#REF!</definedName>
    <definedName name="SIS024_F_KitosSanaudos8PaskirstomosPaslaugaMazmeninio22">#REF!</definedName>
    <definedName name="SIS024_F_KitosSanaudos8PaskirstomosPaslaugaMazmeninio23">#REF!</definedName>
    <definedName name="SIS024_F_KitosSanaudos8PaskirstomosPaslaugaMazmeninio24">#REF!</definedName>
    <definedName name="SIS024_F_KitosSanaudos8PaskirstomosPaslaugaMazmeninio25">#REF!</definedName>
    <definedName name="SIS024_F_KitosSanaudos8PaskirstomosPaslaugaMazmeninio26">#REF!</definedName>
    <definedName name="SIS024_F_KitosSanaudos8PaskirstomosPaslaugaMazmeninio27">#REF!</definedName>
    <definedName name="SIS024_F_KitosSanaudos8PaskirstomosPaslaugaNereguliuojamos1">#REF!</definedName>
    <definedName name="SIS024_F_KitosSanaudos8PaskirstomosPaslaugaNereguliuojamos2">#REF!</definedName>
    <definedName name="SIS024_F_KitosSanaudos8PaskirstomosPaslaugaPastatu1">#REF!</definedName>
    <definedName name="SIS024_F_KitosSanaudos8PaskirstomosPaslaugaPastatu11">#REF!</definedName>
    <definedName name="SIS024_F_KitosSanaudos8PaskirstomosPaslaugaPastatu12">#REF!</definedName>
    <definedName name="SIS024_F_KitosSanaudos8PaskirstomosPaslaugaPastatu13">#REF!</definedName>
    <definedName name="SIS024_F_KitosSanaudos8PaskirstomosPaslaugaPastatu14">#REF!</definedName>
    <definedName name="SIS024_F_KitosSanaudos8PaskirstomosPaslaugaPastatu15">#REF!</definedName>
    <definedName name="SIS024_F_KitosSanaudos8PaskirstomosPaslaugaPastatu16">#REF!</definedName>
    <definedName name="SIS024_F_KitosSanaudos8PaskirstomosPaslaugaPastatu17">#REF!</definedName>
    <definedName name="SIS024_F_KitosSanaudos8PaskirstomosPaslaugaPastatu2">#REF!</definedName>
    <definedName name="SIS024_F_KitosSanaudos8PaskirstomosPaslaugaPastatu21">#REF!</definedName>
    <definedName name="SIS024_F_KitosSanaudos8PaskirstomosPaslaugaPastatu22">#REF!</definedName>
    <definedName name="SIS024_F_KitosSanaudos8PaskirstomosPaslaugaPastatu23">#REF!</definedName>
    <definedName name="SIS024_F_KitosSanaudos8PaskirstomosPaslaugaPastatu24">#REF!</definedName>
    <definedName name="SIS024_F_KitosSanaudos8PaskirstomosPaslaugaPastatu25">#REF!</definedName>
    <definedName name="SIS024_F_KitosSanaudos8PaskirstomosPaslaugaPastatu26">#REF!</definedName>
    <definedName name="SIS024_F_KitosSanaudos8PaskirstomosPaslaugaPastatu27">#REF!</definedName>
    <definedName name="SIS024_F_KitosSanaudos8PaskirstomosPaslaugaPerdavimo1">#REF!</definedName>
    <definedName name="SIS024_F_KitosSanaudos8PaskirstomosPaslaugaPerdavimo11">#REF!</definedName>
    <definedName name="SIS024_F_KitosSanaudos8PaskirstomosPaslaugaPerdavimo12">#REF!</definedName>
    <definedName name="SIS024_F_KitosSanaudos8PaskirstomosPaslaugaPerdavimo13">#REF!</definedName>
    <definedName name="SIS024_F_KitosSanaudos8PaskirstomosPaslaugaPerdavimo14">#REF!</definedName>
    <definedName name="SIS024_F_KitosSanaudos8PaskirstomosPaslaugaPerdavimo15">#REF!</definedName>
    <definedName name="SIS024_F_KitosSanaudos8PaskirstomosPaslaugaPerdavimo16">#REF!</definedName>
    <definedName name="SIS024_F_KitosSanaudos8PaskirstomosPaslaugaPerdavimo17">#REF!</definedName>
    <definedName name="SIS024_F_KitosSanaudos8PaskirstomosPaslaugaPerdavimo2">#REF!</definedName>
    <definedName name="SIS024_F_KitosSanaudos8PaskirstomosPaslaugaPerdavimo21">#REF!</definedName>
    <definedName name="SIS024_F_KitosSanaudos8PaskirstomosPaslaugaPerdavimo22">#REF!</definedName>
    <definedName name="SIS024_F_KitosSanaudos8PaskirstomosPaslaugaPerdavimo23">#REF!</definedName>
    <definedName name="SIS024_F_KitosSanaudos8PaskirstomosPaslaugaPerdavimo24">#REF!</definedName>
    <definedName name="SIS024_F_KitosSanaudos8PaskirstomosPaslaugaPerdavimo25">#REF!</definedName>
    <definedName name="SIS024_F_KitosSanaudos8PaskirstomosPaslaugaPerdavimo26">#REF!</definedName>
    <definedName name="SIS024_F_KitosSanaudos8PaskirstomosPaslaugaPerdavimo27">#REF!</definedName>
    <definedName name="SIS024_F_KitosSanaudos8PaskirstomosPaslaugaReguliuojamos1">#REF!</definedName>
    <definedName name="SIS024_F_KitosSanaudos8PaskirstomosPaslaugaReguliuojamos2">#REF!</definedName>
    <definedName name="SIS024_F_KitosSanaudos8PaskirstomosPastatuSildymoIrPrieziura">#REF!</definedName>
    <definedName name="SIS024_F_KitosSanaudos8PaskirstomosPastatuSildymoIrPrieziura1">#REF!</definedName>
    <definedName name="SIS024_F_KitosSanaudos8PaskirstomosPastatuSildymoIrPrieziura2">#REF!</definedName>
    <definedName name="SIS024_F_KitosSanaudos8PaskirstomosPastatuSildymoIrPrieziura3">#REF!</definedName>
    <definedName name="SIS024_F_KitosSanaudos8PaskirstomosPastatuSildymoIrPrieziura4">#REF!</definedName>
    <definedName name="SIS024_F_KitosSanaudos8PaskirstomosPastatuSildymoIrPrieziura5">#REF!</definedName>
    <definedName name="SIS024_F_KitosSanaudos8PaskirstomosPastatuSildymoIrPrieziura6">#REF!</definedName>
    <definedName name="SIS024_F_KitosSanaudos8PaskirstomosPastatuSildymoIrPrieziura7">#REF!</definedName>
    <definedName name="SIS024_F_KitosSanaudos8PaskirstomosPastatuSildymoIrRekonstrukcija">#REF!</definedName>
    <definedName name="SIS024_F_KitosSanaudos8PaskirstomosPastatuSildymoIrRekonstrukcija1">#REF!</definedName>
    <definedName name="SIS024_F_KitosSanaudos8PaskirstomosPastatuSildymoIrRekonstrukcija2">#REF!</definedName>
    <definedName name="SIS024_F_KitosSanaudos8PaskirstomosPastatuSildymoIrRekonstrukcija3">#REF!</definedName>
    <definedName name="SIS024_F_KitosSanaudos8PaskirstomosPastatuSildymoIrRekonstrukcija4">#REF!</definedName>
    <definedName name="SIS024_F_KitosSanaudos8PaskirstomosPastatuSildymoIrRekonstrukcija5">#REF!</definedName>
    <definedName name="SIS024_F_KitosSanaudos8PaskirstomosPastatuSildymoIrRekonstrukcija6">#REF!</definedName>
    <definedName name="SIS024_F_KitosSanaudos8PaskirstomosPastatuSildymoIrRekonstrukcija7">#REF!</definedName>
    <definedName name="SIS024_F_KitosSanaudos8PaskirstomosRezervinesGaliosUztikrinimas">#REF!</definedName>
    <definedName name="SIS024_F_KitosSanaudos8PaskirstomosRezervinesGaliosUztikrinimas1">#REF!</definedName>
    <definedName name="SIS024_F_KitosSanaudos8PaskirstomosRezervinesGaliosUztikrinimas2">#REF!</definedName>
    <definedName name="SIS024_F_KitosSanaudos8PaskirstomosRezervinesGaliosUztikrinimas3">#REF!</definedName>
    <definedName name="SIS024_F_KitosSanaudos8PaskirstomosRezervinesGaliosUztikrinimas4">#REF!</definedName>
    <definedName name="SIS024_F_KitosSanaudos8PaskirstomosRezervinesGaliosUztikrinimas5">#REF!</definedName>
    <definedName name="SIS024_F_KitosSanaudos8PaskirstomosRezervinesGaliosUztikrinimas6">#REF!</definedName>
    <definedName name="SIS024_F_KitosSanaudos8PaskirstomosRezervinesGaliosUztikrinimas7">#REF!</definedName>
    <definedName name="SIS024_F_KitosSanaudos8PaskirstomosSilumaproduktas">#REF!</definedName>
    <definedName name="SIS024_F_KitosSanaudos8PaskirstomosSilumaproduktas1">#REF!</definedName>
    <definedName name="SIS024_F_KitosSanaudos8PaskirstomosSilumaproduktas2">#REF!</definedName>
    <definedName name="SIS024_F_KitosSanaudos8PaskirstomosSilumaproduktas3">#REF!</definedName>
    <definedName name="SIS024_F_KitosSanaudos8PaskirstomosSilumaproduktas4">#REF!</definedName>
    <definedName name="SIS024_F_KitosSanaudos8PaskirstomosSilumaproduktas5">#REF!</definedName>
    <definedName name="SIS024_F_KitosSanaudos8PaskirstomosSilumaproduktas6">#REF!</definedName>
    <definedName name="SIS024_F_KitosSanaudos8PaskirstomosSilumaproduktas7">#REF!</definedName>
    <definedName name="SIS024_F_KitosSanaudos8PaskirstomosSilumaTermofikacineseElektrinese">#REF!</definedName>
    <definedName name="SIS024_F_KitosSanaudos8PaskirstomosSilumaTermofikacineseElektrinese1">#REF!</definedName>
    <definedName name="SIS024_F_KitosSanaudos8PaskirstomosSilumaTermofikacineseElektrinese2">#REF!</definedName>
    <definedName name="SIS024_F_KitosSanaudos8PaskirstomosSilumaTermofikacineseElektrinese3">#REF!</definedName>
    <definedName name="SIS024_F_KitosSanaudos8PaskirstomosSilumaTermofikacineseElektrinese4">#REF!</definedName>
    <definedName name="SIS024_F_KitosSanaudos8PaskirstomosSilumaTermofikacineseElektrinese5">#REF!</definedName>
    <definedName name="SIS024_F_KitosSanaudos8PaskirstomosSilumaTermofikacineseElektrinese6">#REF!</definedName>
    <definedName name="SIS024_F_KitosSanaudos8PaskirstomosSilumaTermofikacineseElektrinese7">#REF!</definedName>
    <definedName name="SIS024_F_KitosSanaudos8PaskirstomosSilumosPerdavimasCentralizuoto">#REF!</definedName>
    <definedName name="SIS024_F_KitosSanaudos8PaskirstomosSilumosPerdavimasCentralizuoto1">#REF!</definedName>
    <definedName name="SIS024_F_KitosSanaudos8PaskirstomosSilumosPerdavimasCentralizuoto2">#REF!</definedName>
    <definedName name="SIS024_F_KitosSanaudos8PaskirstomosSilumosPerdavimasCentralizuoto3">#REF!</definedName>
    <definedName name="SIS024_F_KitosSanaudos8PaskirstomosSilumosPerdavimasCentralizuoto4">#REF!</definedName>
    <definedName name="SIS024_F_KitosSanaudos8PaskirstomosSilumosPerdavimasCentralizuoto5">#REF!</definedName>
    <definedName name="SIS024_F_KitosSanaudos8PaskirstomosSilumosPerdavimasCentralizuoto6">#REF!</definedName>
    <definedName name="SIS024_F_KitosSanaudos8PaskirstomosSilumosPerdavimasCentralizuoto7">#REF!</definedName>
    <definedName name="SIS024_F_KitosSanaudos8PersonaluBalansavimasCentralizuotoSilumos">#REF!</definedName>
    <definedName name="SIS024_F_KitosSanaudos8PersonaluBalansavimasCentralizuotoSilumos1">#REF!</definedName>
    <definedName name="SIS024_F_KitosSanaudos8PersonaluBalansavimasCentralizuotoSilumos2">#REF!</definedName>
    <definedName name="SIS024_F_KitosSanaudos8PersonaluBalansavimasCentralizuotoSilumos3">#REF!</definedName>
    <definedName name="SIS024_F_KitosSanaudos8PersonaluBalansavimasCentralizuotoSilumos4">#REF!</definedName>
    <definedName name="SIS024_F_KitosSanaudos8PersonaluBalansavimasCentralizuotoSilumos5">#REF!</definedName>
    <definedName name="SIS024_F_KitosSanaudos8PersonaluBalansavimasCentralizuotoSilumos6">#REF!</definedName>
    <definedName name="SIS024_F_KitosSanaudos8PersonaluBalansavimasCentralizuotoSilumos7">#REF!</definedName>
    <definedName name="SIS024_F_KitosSanaudos8PersonaluISJU">#REF!</definedName>
    <definedName name="SIS024_F_KitosSanaudos8PersonaluISVISOSuma">#REF!</definedName>
    <definedName name="SIS024_F_KitosSanaudos8PersonaluKarstoVandensApskaitos">#REF!</definedName>
    <definedName name="SIS024_F_KitosSanaudos8PersonaluKarstoVandensApskaitos1">#REF!</definedName>
    <definedName name="SIS024_F_KitosSanaudos8PersonaluKarstoVandensApskaitos2">#REF!</definedName>
    <definedName name="SIS024_F_KitosSanaudos8PersonaluKarstoVandensApskaitos3">#REF!</definedName>
    <definedName name="SIS024_F_KitosSanaudos8PersonaluKarstoVandensApskaitos4">#REF!</definedName>
    <definedName name="SIS024_F_KitosSanaudos8PersonaluKarstoVandensApskaitos5">#REF!</definedName>
    <definedName name="SIS024_F_KitosSanaudos8PersonaluKarstoVandensApskaitos6">#REF!</definedName>
    <definedName name="SIS024_F_KitosSanaudos8PersonaluKarstoVandensApskaitos7">#REF!</definedName>
    <definedName name="SIS024_F_KitosSanaudos8PersonaluKarstoVandensTemperaturos">#REF!</definedName>
    <definedName name="SIS024_F_KitosSanaudos8PersonaluKarstoVandensTemperaturos1">#REF!</definedName>
    <definedName name="SIS024_F_KitosSanaudos8PersonaluKarstoVandensTemperaturos2">#REF!</definedName>
    <definedName name="SIS024_F_KitosSanaudos8PersonaluKarstoVandensTemperaturos3">#REF!</definedName>
    <definedName name="SIS024_F_KitosSanaudos8PersonaluKarstoVandensTemperaturos4">#REF!</definedName>
    <definedName name="SIS024_F_KitosSanaudos8PersonaluKarstoVandensTemperaturos5">#REF!</definedName>
    <definedName name="SIS024_F_KitosSanaudos8PersonaluKarstoVandensTemperaturos6">#REF!</definedName>
    <definedName name="SIS024_F_KitosSanaudos8PersonaluKarstoVandensTemperaturos7">#REF!</definedName>
    <definedName name="SIS024_F_KitosSanaudos8PersonaluKarstoVandensTiekimas">#REF!</definedName>
    <definedName name="SIS024_F_KitosSanaudos8PersonaluKarstoVandensTiekimas1">#REF!</definedName>
    <definedName name="SIS024_F_KitosSanaudos8PersonaluKarstoVandensTiekimas2">#REF!</definedName>
    <definedName name="SIS024_F_KitosSanaudos8PersonaluKarstoVandensTiekimas3">#REF!</definedName>
    <definedName name="SIS024_F_KitosSanaudos8PersonaluKarstoVandensTiekimas4">#REF!</definedName>
    <definedName name="SIS024_F_KitosSanaudos8PersonaluKarstoVandensTiekimas5">#REF!</definedName>
    <definedName name="SIS024_F_KitosSanaudos8PersonaluKarstoVandensTiekimas6">#REF!</definedName>
    <definedName name="SIS024_F_KitosSanaudos8PersonaluKarstoVandensTiekimas7">#REF!</definedName>
    <definedName name="SIS024_F_KitosSanaudos8PersonaluPaslaugaES">#REF!</definedName>
    <definedName name="SIS024_F_KitosSanaudos8PersonaluPaslaugaES1">#REF!</definedName>
    <definedName name="SIS024_F_KitosSanaudos8PersonaluPaslaugaES2">#REF!</definedName>
    <definedName name="SIS024_F_KitosSanaudos8PersonaluPaslaugaES3">#REF!</definedName>
    <definedName name="SIS024_F_KitosSanaudos8PersonaluPaslaugaES4">#REF!</definedName>
    <definedName name="SIS024_F_KitosSanaudos8PersonaluPaslaugaES5">#REF!</definedName>
    <definedName name="SIS024_F_KitosSanaudos8PersonaluPaslaugaES6">#REF!</definedName>
    <definedName name="SIS024_F_KitosSanaudos8PersonaluPaslaugaES7">#REF!</definedName>
    <definedName name="SIS024_F_KitosSanaudos8PersonaluPaslaugaGamybos1">#REF!</definedName>
    <definedName name="SIS024_F_KitosSanaudos8PersonaluPaslaugaGamybos11">#REF!</definedName>
    <definedName name="SIS024_F_KitosSanaudos8PersonaluPaslaugaGamybos12">#REF!</definedName>
    <definedName name="SIS024_F_KitosSanaudos8PersonaluPaslaugaGamybos13">#REF!</definedName>
    <definedName name="SIS024_F_KitosSanaudos8PersonaluPaslaugaGamybos14">#REF!</definedName>
    <definedName name="SIS024_F_KitosSanaudos8PersonaluPaslaugaGamybos15">#REF!</definedName>
    <definedName name="SIS024_F_KitosSanaudos8PersonaluPaslaugaGamybos16">#REF!</definedName>
    <definedName name="SIS024_F_KitosSanaudos8PersonaluPaslaugaGamybos17">#REF!</definedName>
    <definedName name="SIS024_F_KitosSanaudos8PersonaluPaslaugaGamybos2">#REF!</definedName>
    <definedName name="SIS024_F_KitosSanaudos8PersonaluPaslaugaGamybos21">#REF!</definedName>
    <definedName name="SIS024_F_KitosSanaudos8PersonaluPaslaugaGamybos22">#REF!</definedName>
    <definedName name="SIS024_F_KitosSanaudos8PersonaluPaslaugaGamybos23">#REF!</definedName>
    <definedName name="SIS024_F_KitosSanaudos8PersonaluPaslaugaGamybos24">#REF!</definedName>
    <definedName name="SIS024_F_KitosSanaudos8PersonaluPaslaugaGamybos25">#REF!</definedName>
    <definedName name="SIS024_F_KitosSanaudos8PersonaluPaslaugaGamybos26">#REF!</definedName>
    <definedName name="SIS024_F_KitosSanaudos8PersonaluPaslaugaGamybos27">#REF!</definedName>
    <definedName name="SIS024_F_KitosSanaudos8PersonaluPaslaugaKarsto1">#REF!</definedName>
    <definedName name="SIS024_F_KitosSanaudos8PersonaluPaslaugaKarsto11">#REF!</definedName>
    <definedName name="SIS024_F_KitosSanaudos8PersonaluPaslaugaKarsto12">#REF!</definedName>
    <definedName name="SIS024_F_KitosSanaudos8PersonaluPaslaugaKarsto13">#REF!</definedName>
    <definedName name="SIS024_F_KitosSanaudos8PersonaluPaslaugaKarsto14">#REF!</definedName>
    <definedName name="SIS024_F_KitosSanaudos8PersonaluPaslaugaKarsto15">#REF!</definedName>
    <definedName name="SIS024_F_KitosSanaudos8PersonaluPaslaugaKarsto16">#REF!</definedName>
    <definedName name="SIS024_F_KitosSanaudos8PersonaluPaslaugaKarsto17">#REF!</definedName>
    <definedName name="SIS024_F_KitosSanaudos8PersonaluPaslaugaKarsto2">#REF!</definedName>
    <definedName name="SIS024_F_KitosSanaudos8PersonaluPaslaugaKarsto21">#REF!</definedName>
    <definedName name="SIS024_F_KitosSanaudos8PersonaluPaslaugaKarsto22">#REF!</definedName>
    <definedName name="SIS024_F_KitosSanaudos8PersonaluPaslaugaKarsto23">#REF!</definedName>
    <definedName name="SIS024_F_KitosSanaudos8PersonaluPaslaugaKarsto24">#REF!</definedName>
    <definedName name="SIS024_F_KitosSanaudos8PersonaluPaslaugaKarsto25">#REF!</definedName>
    <definedName name="SIS024_F_KitosSanaudos8PersonaluPaslaugaKarsto26">#REF!</definedName>
    <definedName name="SIS024_F_KitosSanaudos8PersonaluPaslaugaKarsto27">#REF!</definedName>
    <definedName name="SIS024_F_KitosSanaudos8PersonaluPaslaugaMazmeninio1">#REF!</definedName>
    <definedName name="SIS024_F_KitosSanaudos8PersonaluPaslaugaMazmeninio11">#REF!</definedName>
    <definedName name="SIS024_F_KitosSanaudos8PersonaluPaslaugaMazmeninio12">#REF!</definedName>
    <definedName name="SIS024_F_KitosSanaudos8PersonaluPaslaugaMazmeninio13">#REF!</definedName>
    <definedName name="SIS024_F_KitosSanaudos8PersonaluPaslaugaMazmeninio14">#REF!</definedName>
    <definedName name="SIS024_F_KitosSanaudos8PersonaluPaslaugaMazmeninio15">#REF!</definedName>
    <definedName name="SIS024_F_KitosSanaudos8PersonaluPaslaugaMazmeninio16">#REF!</definedName>
    <definedName name="SIS024_F_KitosSanaudos8PersonaluPaslaugaMazmeninio17">#REF!</definedName>
    <definedName name="SIS024_F_KitosSanaudos8PersonaluPaslaugaMazmeninio2">#REF!</definedName>
    <definedName name="SIS024_F_KitosSanaudos8PersonaluPaslaugaMazmeninio21">#REF!</definedName>
    <definedName name="SIS024_F_KitosSanaudos8PersonaluPaslaugaMazmeninio22">#REF!</definedName>
    <definedName name="SIS024_F_KitosSanaudos8PersonaluPaslaugaMazmeninio23">#REF!</definedName>
    <definedName name="SIS024_F_KitosSanaudos8PersonaluPaslaugaMazmeninio24">#REF!</definedName>
    <definedName name="SIS024_F_KitosSanaudos8PersonaluPaslaugaMazmeninio25">#REF!</definedName>
    <definedName name="SIS024_F_KitosSanaudos8PersonaluPaslaugaMazmeninio26">#REF!</definedName>
    <definedName name="SIS024_F_KitosSanaudos8PersonaluPaslaugaMazmeninio27">#REF!</definedName>
    <definedName name="SIS024_F_KitosSanaudos8PersonaluPaslaugaNereguliuojamos1">#REF!</definedName>
    <definedName name="SIS024_F_KitosSanaudos8PersonaluPaslaugaNereguliuojamos2">#REF!</definedName>
    <definedName name="SIS024_F_KitosSanaudos8PersonaluPaslaugaPastatu1">#REF!</definedName>
    <definedName name="SIS024_F_KitosSanaudos8PersonaluPaslaugaPastatu11">#REF!</definedName>
    <definedName name="SIS024_F_KitosSanaudos8PersonaluPaslaugaPastatu12">#REF!</definedName>
    <definedName name="SIS024_F_KitosSanaudos8PersonaluPaslaugaPastatu13">#REF!</definedName>
    <definedName name="SIS024_F_KitosSanaudos8PersonaluPaslaugaPastatu14">#REF!</definedName>
    <definedName name="SIS024_F_KitosSanaudos8PersonaluPaslaugaPastatu15">#REF!</definedName>
    <definedName name="SIS024_F_KitosSanaudos8PersonaluPaslaugaPastatu16">#REF!</definedName>
    <definedName name="SIS024_F_KitosSanaudos8PersonaluPaslaugaPastatu17">#REF!</definedName>
    <definedName name="SIS024_F_KitosSanaudos8PersonaluPaslaugaPastatu2">#REF!</definedName>
    <definedName name="SIS024_F_KitosSanaudos8PersonaluPaslaugaPastatu21">#REF!</definedName>
    <definedName name="SIS024_F_KitosSanaudos8PersonaluPaslaugaPastatu22">#REF!</definedName>
    <definedName name="SIS024_F_KitosSanaudos8PersonaluPaslaugaPastatu23">#REF!</definedName>
    <definedName name="SIS024_F_KitosSanaudos8PersonaluPaslaugaPastatu24">#REF!</definedName>
    <definedName name="SIS024_F_KitosSanaudos8PersonaluPaslaugaPastatu25">#REF!</definedName>
    <definedName name="SIS024_F_KitosSanaudos8PersonaluPaslaugaPastatu26">#REF!</definedName>
    <definedName name="SIS024_F_KitosSanaudos8PersonaluPaslaugaPastatu27">#REF!</definedName>
    <definedName name="SIS024_F_KitosSanaudos8PersonaluPaslaugaPerdavimo1">#REF!</definedName>
    <definedName name="SIS024_F_KitosSanaudos8PersonaluPaslaugaPerdavimo11">#REF!</definedName>
    <definedName name="SIS024_F_KitosSanaudos8PersonaluPaslaugaPerdavimo12">#REF!</definedName>
    <definedName name="SIS024_F_KitosSanaudos8PersonaluPaslaugaPerdavimo13">#REF!</definedName>
    <definedName name="SIS024_F_KitosSanaudos8PersonaluPaslaugaPerdavimo14">#REF!</definedName>
    <definedName name="SIS024_F_KitosSanaudos8PersonaluPaslaugaPerdavimo15">#REF!</definedName>
    <definedName name="SIS024_F_KitosSanaudos8PersonaluPaslaugaPerdavimo16">#REF!</definedName>
    <definedName name="SIS024_F_KitosSanaudos8PersonaluPaslaugaPerdavimo17">#REF!</definedName>
    <definedName name="SIS024_F_KitosSanaudos8PersonaluPaslaugaPerdavimo2">#REF!</definedName>
    <definedName name="SIS024_F_KitosSanaudos8PersonaluPaslaugaPerdavimo21">#REF!</definedName>
    <definedName name="SIS024_F_KitosSanaudos8PersonaluPaslaugaPerdavimo22">#REF!</definedName>
    <definedName name="SIS024_F_KitosSanaudos8PersonaluPaslaugaPerdavimo23">#REF!</definedName>
    <definedName name="SIS024_F_KitosSanaudos8PersonaluPaslaugaPerdavimo24">#REF!</definedName>
    <definedName name="SIS024_F_KitosSanaudos8PersonaluPaslaugaPerdavimo25">#REF!</definedName>
    <definedName name="SIS024_F_KitosSanaudos8PersonaluPaslaugaPerdavimo26">#REF!</definedName>
    <definedName name="SIS024_F_KitosSanaudos8PersonaluPaslaugaPerdavimo27">#REF!</definedName>
    <definedName name="SIS024_F_KitosSanaudos8PersonaluPaslaugaReguliuojamos1">#REF!</definedName>
    <definedName name="SIS024_F_KitosSanaudos8PersonaluPaslaugaReguliuojamos2">#REF!</definedName>
    <definedName name="SIS024_F_KitosSanaudos8PersonaluPastatuSildymoIrPrieziura">#REF!</definedName>
    <definedName name="SIS024_F_KitosSanaudos8PersonaluPastatuSildymoIrPrieziura1">#REF!</definedName>
    <definedName name="SIS024_F_KitosSanaudos8PersonaluPastatuSildymoIrPrieziura2">#REF!</definedName>
    <definedName name="SIS024_F_KitosSanaudos8PersonaluPastatuSildymoIrPrieziura3">#REF!</definedName>
    <definedName name="SIS024_F_KitosSanaudos8PersonaluPastatuSildymoIrPrieziura4">#REF!</definedName>
    <definedName name="SIS024_F_KitosSanaudos8PersonaluPastatuSildymoIrPrieziura5">#REF!</definedName>
    <definedName name="SIS024_F_KitosSanaudos8PersonaluPastatuSildymoIrPrieziura6">#REF!</definedName>
    <definedName name="SIS024_F_KitosSanaudos8PersonaluPastatuSildymoIrPrieziura7">#REF!</definedName>
    <definedName name="SIS024_F_KitosSanaudos8PersonaluPastatuSildymoIrRekonstrukcija">#REF!</definedName>
    <definedName name="SIS024_F_KitosSanaudos8PersonaluPastatuSildymoIrRekonstrukcija1">#REF!</definedName>
    <definedName name="SIS024_F_KitosSanaudos8PersonaluPastatuSildymoIrRekonstrukcija2">#REF!</definedName>
    <definedName name="SIS024_F_KitosSanaudos8PersonaluPastatuSildymoIrRekonstrukcija3">#REF!</definedName>
    <definedName name="SIS024_F_KitosSanaudos8PersonaluPastatuSildymoIrRekonstrukcija4">#REF!</definedName>
    <definedName name="SIS024_F_KitosSanaudos8PersonaluPastatuSildymoIrRekonstrukcija5">#REF!</definedName>
    <definedName name="SIS024_F_KitosSanaudos8PersonaluPastatuSildymoIrRekonstrukcija6">#REF!</definedName>
    <definedName name="SIS024_F_KitosSanaudos8PersonaluPastatuSildymoIrRekonstrukcija7">#REF!</definedName>
    <definedName name="SIS024_F_KitosSanaudos8PersonaluRezervinesGaliosUztikrinimas">#REF!</definedName>
    <definedName name="SIS024_F_KitosSanaudos8PersonaluRezervinesGaliosUztikrinimas1">#REF!</definedName>
    <definedName name="SIS024_F_KitosSanaudos8PersonaluRezervinesGaliosUztikrinimas2">#REF!</definedName>
    <definedName name="SIS024_F_KitosSanaudos8PersonaluRezervinesGaliosUztikrinimas3">#REF!</definedName>
    <definedName name="SIS024_F_KitosSanaudos8PersonaluRezervinesGaliosUztikrinimas4">#REF!</definedName>
    <definedName name="SIS024_F_KitosSanaudos8PersonaluRezervinesGaliosUztikrinimas5">#REF!</definedName>
    <definedName name="SIS024_F_KitosSanaudos8PersonaluRezervinesGaliosUztikrinimas6">#REF!</definedName>
    <definedName name="SIS024_F_KitosSanaudos8PersonaluRezervinesGaliosUztikrinimas7">#REF!</definedName>
    <definedName name="SIS024_F_KitosSanaudos8PersonaluSilumaproduktas">#REF!</definedName>
    <definedName name="SIS024_F_KitosSanaudos8PersonaluSilumaproduktas1">#REF!</definedName>
    <definedName name="SIS024_F_KitosSanaudos8PersonaluSilumaproduktas2">#REF!</definedName>
    <definedName name="SIS024_F_KitosSanaudos8PersonaluSilumaproduktas3">#REF!</definedName>
    <definedName name="SIS024_F_KitosSanaudos8PersonaluSilumaproduktas4">#REF!</definedName>
    <definedName name="SIS024_F_KitosSanaudos8PersonaluSilumaproduktas5">#REF!</definedName>
    <definedName name="SIS024_F_KitosSanaudos8PersonaluSilumaproduktas6">#REF!</definedName>
    <definedName name="SIS024_F_KitosSanaudos8PersonaluSilumaproduktas7">#REF!</definedName>
    <definedName name="SIS024_F_KitosSanaudos8PersonaluSilumaTermofikacineseElektrinese">#REF!</definedName>
    <definedName name="SIS024_F_KitosSanaudos8PersonaluSilumaTermofikacineseElektrinese1">#REF!</definedName>
    <definedName name="SIS024_F_KitosSanaudos8PersonaluSilumaTermofikacineseElektrinese2">#REF!</definedName>
    <definedName name="SIS024_F_KitosSanaudos8PersonaluSilumaTermofikacineseElektrinese3">#REF!</definedName>
    <definedName name="SIS024_F_KitosSanaudos8PersonaluSilumaTermofikacineseElektrinese4">#REF!</definedName>
    <definedName name="SIS024_F_KitosSanaudos8PersonaluSilumaTermofikacineseElektrinese5">#REF!</definedName>
    <definedName name="SIS024_F_KitosSanaudos8PersonaluSilumaTermofikacineseElektrinese6">#REF!</definedName>
    <definedName name="SIS024_F_KitosSanaudos8PersonaluSilumaTermofikacineseElektrinese7">#REF!</definedName>
    <definedName name="SIS024_F_KitosSanaudos8PersonaluSilumosPerdavimasCentralizuoto">#REF!</definedName>
    <definedName name="SIS024_F_KitosSanaudos8PersonaluSilumosPerdavimasCentralizuoto1">#REF!</definedName>
    <definedName name="SIS024_F_KitosSanaudos8PersonaluSilumosPerdavimasCentralizuoto2">#REF!</definedName>
    <definedName name="SIS024_F_KitosSanaudos8PersonaluSilumosPerdavimasCentralizuoto3">#REF!</definedName>
    <definedName name="SIS024_F_KitosSanaudos8PersonaluSilumosPerdavimasCentralizuoto4">#REF!</definedName>
    <definedName name="SIS024_F_KitosSanaudos8PersonaluSilumosPerdavimasCentralizuoto5">#REF!</definedName>
    <definedName name="SIS024_F_KitosSanaudos8PersonaluSilumosPerdavimasCentralizuoto6">#REF!</definedName>
    <definedName name="SIS024_F_KitosSanaudos8PersonaluSilumosPerdavimasCentralizuoto7">#REF!</definedName>
    <definedName name="SIS024_F_KitosSanaudos8RinkodarosBalansavimasCentralizuotoSilumos">#REF!</definedName>
    <definedName name="SIS024_F_KitosSanaudos8RinkodarosBalansavimasCentralizuotoSilumos1">#REF!</definedName>
    <definedName name="SIS024_F_KitosSanaudos8RinkodarosBalansavimasCentralizuotoSilumos2">#REF!</definedName>
    <definedName name="SIS024_F_KitosSanaudos8RinkodarosBalansavimasCentralizuotoSilumos3">#REF!</definedName>
    <definedName name="SIS024_F_KitosSanaudos8RinkodarosBalansavimasCentralizuotoSilumos4">#REF!</definedName>
    <definedName name="SIS024_F_KitosSanaudos8RinkodarosBalansavimasCentralizuotoSilumos5">#REF!</definedName>
    <definedName name="SIS024_F_KitosSanaudos8RinkodarosBalansavimasCentralizuotoSilumos6">#REF!</definedName>
    <definedName name="SIS024_F_KitosSanaudos8RinkodarosBalansavimasCentralizuotoSilumos7">#REF!</definedName>
    <definedName name="SIS024_F_KitosSanaudos8RinkodarosISJU">#REF!</definedName>
    <definedName name="SIS024_F_KitosSanaudos8RinkodarosISVISOSuma">#REF!</definedName>
    <definedName name="SIS024_F_KitosSanaudos8RinkodarosKarstoVandensApskaitos">#REF!</definedName>
    <definedName name="SIS024_F_KitosSanaudos8RinkodarosKarstoVandensApskaitos1">#REF!</definedName>
    <definedName name="SIS024_F_KitosSanaudos8RinkodarosKarstoVandensApskaitos2">#REF!</definedName>
    <definedName name="SIS024_F_KitosSanaudos8RinkodarosKarstoVandensApskaitos3">#REF!</definedName>
    <definedName name="SIS024_F_KitosSanaudos8RinkodarosKarstoVandensApskaitos4">#REF!</definedName>
    <definedName name="SIS024_F_KitosSanaudos8RinkodarosKarstoVandensApskaitos5">#REF!</definedName>
    <definedName name="SIS024_F_KitosSanaudos8RinkodarosKarstoVandensApskaitos6">#REF!</definedName>
    <definedName name="SIS024_F_KitosSanaudos8RinkodarosKarstoVandensApskaitos7">#REF!</definedName>
    <definedName name="SIS024_F_KitosSanaudos8RinkodarosKarstoVandensTemperaturos">#REF!</definedName>
    <definedName name="SIS024_F_KitosSanaudos8RinkodarosKarstoVandensTemperaturos1">#REF!</definedName>
    <definedName name="SIS024_F_KitosSanaudos8RinkodarosKarstoVandensTemperaturos2">#REF!</definedName>
    <definedName name="SIS024_F_KitosSanaudos8RinkodarosKarstoVandensTemperaturos3">#REF!</definedName>
    <definedName name="SIS024_F_KitosSanaudos8RinkodarosKarstoVandensTemperaturos4">#REF!</definedName>
    <definedName name="SIS024_F_KitosSanaudos8RinkodarosKarstoVandensTemperaturos5">#REF!</definedName>
    <definedName name="SIS024_F_KitosSanaudos8RinkodarosKarstoVandensTemperaturos6">#REF!</definedName>
    <definedName name="SIS024_F_KitosSanaudos8RinkodarosKarstoVandensTemperaturos7">#REF!</definedName>
    <definedName name="SIS024_F_KitosSanaudos8RinkodarosKarstoVandensTiekimas">#REF!</definedName>
    <definedName name="SIS024_F_KitosSanaudos8RinkodarosKarstoVandensTiekimas1">#REF!</definedName>
    <definedName name="SIS024_F_KitosSanaudos8RinkodarosKarstoVandensTiekimas2">#REF!</definedName>
    <definedName name="SIS024_F_KitosSanaudos8RinkodarosKarstoVandensTiekimas3">#REF!</definedName>
    <definedName name="SIS024_F_KitosSanaudos8RinkodarosKarstoVandensTiekimas4">#REF!</definedName>
    <definedName name="SIS024_F_KitosSanaudos8RinkodarosKarstoVandensTiekimas5">#REF!</definedName>
    <definedName name="SIS024_F_KitosSanaudos8RinkodarosKarstoVandensTiekimas6">#REF!</definedName>
    <definedName name="SIS024_F_KitosSanaudos8RinkodarosKarstoVandensTiekimas7">#REF!</definedName>
    <definedName name="SIS024_F_KitosSanaudos8RinkodarosPaslaugaES">#REF!</definedName>
    <definedName name="SIS024_F_KitosSanaudos8RinkodarosPaslaugaES1">#REF!</definedName>
    <definedName name="SIS024_F_KitosSanaudos8RinkodarosPaslaugaES2">#REF!</definedName>
    <definedName name="SIS024_F_KitosSanaudos8RinkodarosPaslaugaES3">#REF!</definedName>
    <definedName name="SIS024_F_KitosSanaudos8RinkodarosPaslaugaES4">#REF!</definedName>
    <definedName name="SIS024_F_KitosSanaudos8RinkodarosPaslaugaES5">#REF!</definedName>
    <definedName name="SIS024_F_KitosSanaudos8RinkodarosPaslaugaES6">#REF!</definedName>
    <definedName name="SIS024_F_KitosSanaudos8RinkodarosPaslaugaES7">#REF!</definedName>
    <definedName name="SIS024_F_KitosSanaudos8RinkodarosPaslaugaGamybos1">#REF!</definedName>
    <definedName name="SIS024_F_KitosSanaudos8RinkodarosPaslaugaGamybos11">#REF!</definedName>
    <definedName name="SIS024_F_KitosSanaudos8RinkodarosPaslaugaGamybos12">#REF!</definedName>
    <definedName name="SIS024_F_KitosSanaudos8RinkodarosPaslaugaGamybos13">#REF!</definedName>
    <definedName name="SIS024_F_KitosSanaudos8RinkodarosPaslaugaGamybos14">#REF!</definedName>
    <definedName name="SIS024_F_KitosSanaudos8RinkodarosPaslaugaGamybos15">#REF!</definedName>
    <definedName name="SIS024_F_KitosSanaudos8RinkodarosPaslaugaGamybos16">#REF!</definedName>
    <definedName name="SIS024_F_KitosSanaudos8RinkodarosPaslaugaGamybos17">#REF!</definedName>
    <definedName name="SIS024_F_KitosSanaudos8RinkodarosPaslaugaGamybos2">#REF!</definedName>
    <definedName name="SIS024_F_KitosSanaudos8RinkodarosPaslaugaGamybos21">#REF!</definedName>
    <definedName name="SIS024_F_KitosSanaudos8RinkodarosPaslaugaGamybos22">#REF!</definedName>
    <definedName name="SIS024_F_KitosSanaudos8RinkodarosPaslaugaGamybos23">#REF!</definedName>
    <definedName name="SIS024_F_KitosSanaudos8RinkodarosPaslaugaGamybos24">#REF!</definedName>
    <definedName name="SIS024_F_KitosSanaudos8RinkodarosPaslaugaGamybos25">#REF!</definedName>
    <definedName name="SIS024_F_KitosSanaudos8RinkodarosPaslaugaGamybos26">#REF!</definedName>
    <definedName name="SIS024_F_KitosSanaudos8RinkodarosPaslaugaGamybos27">#REF!</definedName>
    <definedName name="SIS024_F_KitosSanaudos8RinkodarosPaslaugaKarsto1">#REF!</definedName>
    <definedName name="SIS024_F_KitosSanaudos8RinkodarosPaslaugaKarsto11">#REF!</definedName>
    <definedName name="SIS024_F_KitosSanaudos8RinkodarosPaslaugaKarsto12">#REF!</definedName>
    <definedName name="SIS024_F_KitosSanaudos8RinkodarosPaslaugaKarsto13">#REF!</definedName>
    <definedName name="SIS024_F_KitosSanaudos8RinkodarosPaslaugaKarsto14">#REF!</definedName>
    <definedName name="SIS024_F_KitosSanaudos8RinkodarosPaslaugaKarsto15">#REF!</definedName>
    <definedName name="SIS024_F_KitosSanaudos8RinkodarosPaslaugaKarsto16">#REF!</definedName>
    <definedName name="SIS024_F_KitosSanaudos8RinkodarosPaslaugaKarsto17">#REF!</definedName>
    <definedName name="SIS024_F_KitosSanaudos8RinkodarosPaslaugaKarsto2">#REF!</definedName>
    <definedName name="SIS024_F_KitosSanaudos8RinkodarosPaslaugaKarsto21">#REF!</definedName>
    <definedName name="SIS024_F_KitosSanaudos8RinkodarosPaslaugaKarsto22">#REF!</definedName>
    <definedName name="SIS024_F_KitosSanaudos8RinkodarosPaslaugaKarsto23">#REF!</definedName>
    <definedName name="SIS024_F_KitosSanaudos8RinkodarosPaslaugaKarsto24">#REF!</definedName>
    <definedName name="SIS024_F_KitosSanaudos8RinkodarosPaslaugaKarsto25">#REF!</definedName>
    <definedName name="SIS024_F_KitosSanaudos8RinkodarosPaslaugaKarsto26">#REF!</definedName>
    <definedName name="SIS024_F_KitosSanaudos8RinkodarosPaslaugaKarsto27">#REF!</definedName>
    <definedName name="SIS024_F_KitosSanaudos8RinkodarosPaslaugaMazmeninio1">#REF!</definedName>
    <definedName name="SIS024_F_KitosSanaudos8RinkodarosPaslaugaMazmeninio11">#REF!</definedName>
    <definedName name="SIS024_F_KitosSanaudos8RinkodarosPaslaugaMazmeninio12">#REF!</definedName>
    <definedName name="SIS024_F_KitosSanaudos8RinkodarosPaslaugaMazmeninio13">#REF!</definedName>
    <definedName name="SIS024_F_KitosSanaudos8RinkodarosPaslaugaMazmeninio14">#REF!</definedName>
    <definedName name="SIS024_F_KitosSanaudos8RinkodarosPaslaugaMazmeninio15">#REF!</definedName>
    <definedName name="SIS024_F_KitosSanaudos8RinkodarosPaslaugaMazmeninio16">#REF!</definedName>
    <definedName name="SIS024_F_KitosSanaudos8RinkodarosPaslaugaMazmeninio17">#REF!</definedName>
    <definedName name="SIS024_F_KitosSanaudos8RinkodarosPaslaugaMazmeninio2">#REF!</definedName>
    <definedName name="SIS024_F_KitosSanaudos8RinkodarosPaslaugaMazmeninio21">#REF!</definedName>
    <definedName name="SIS024_F_KitosSanaudos8RinkodarosPaslaugaMazmeninio22">#REF!</definedName>
    <definedName name="SIS024_F_KitosSanaudos8RinkodarosPaslaugaMazmeninio23">#REF!</definedName>
    <definedName name="SIS024_F_KitosSanaudos8RinkodarosPaslaugaMazmeninio24">#REF!</definedName>
    <definedName name="SIS024_F_KitosSanaudos8RinkodarosPaslaugaMazmeninio25">#REF!</definedName>
    <definedName name="SIS024_F_KitosSanaudos8RinkodarosPaslaugaMazmeninio26">#REF!</definedName>
    <definedName name="SIS024_F_KitosSanaudos8RinkodarosPaslaugaMazmeninio27">#REF!</definedName>
    <definedName name="SIS024_F_KitosSanaudos8RinkodarosPaslaugaNereguliuojamos1">#REF!</definedName>
    <definedName name="SIS024_F_KitosSanaudos8RinkodarosPaslaugaNereguliuojamos2">#REF!</definedName>
    <definedName name="SIS024_F_KitosSanaudos8RinkodarosPaslaugaPastatu1">#REF!</definedName>
    <definedName name="SIS024_F_KitosSanaudos8RinkodarosPaslaugaPastatu11">#REF!</definedName>
    <definedName name="SIS024_F_KitosSanaudos8RinkodarosPaslaugaPastatu12">#REF!</definedName>
    <definedName name="SIS024_F_KitosSanaudos8RinkodarosPaslaugaPastatu13">#REF!</definedName>
    <definedName name="SIS024_F_KitosSanaudos8RinkodarosPaslaugaPastatu14">#REF!</definedName>
    <definedName name="SIS024_F_KitosSanaudos8RinkodarosPaslaugaPastatu15">#REF!</definedName>
    <definedName name="SIS024_F_KitosSanaudos8RinkodarosPaslaugaPastatu16">#REF!</definedName>
    <definedName name="SIS024_F_KitosSanaudos8RinkodarosPaslaugaPastatu17">#REF!</definedName>
    <definedName name="SIS024_F_KitosSanaudos8RinkodarosPaslaugaPastatu2">#REF!</definedName>
    <definedName name="SIS024_F_KitosSanaudos8RinkodarosPaslaugaPastatu21">#REF!</definedName>
    <definedName name="SIS024_F_KitosSanaudos8RinkodarosPaslaugaPastatu22">#REF!</definedName>
    <definedName name="SIS024_F_KitosSanaudos8RinkodarosPaslaugaPastatu23">#REF!</definedName>
    <definedName name="SIS024_F_KitosSanaudos8RinkodarosPaslaugaPastatu24">#REF!</definedName>
    <definedName name="SIS024_F_KitosSanaudos8RinkodarosPaslaugaPastatu25">#REF!</definedName>
    <definedName name="SIS024_F_KitosSanaudos8RinkodarosPaslaugaPastatu26">#REF!</definedName>
    <definedName name="SIS024_F_KitosSanaudos8RinkodarosPaslaugaPastatu27">#REF!</definedName>
    <definedName name="SIS024_F_KitosSanaudos8RinkodarosPaslaugaPerdavimo1">#REF!</definedName>
    <definedName name="SIS024_F_KitosSanaudos8RinkodarosPaslaugaPerdavimo11">#REF!</definedName>
    <definedName name="SIS024_F_KitosSanaudos8RinkodarosPaslaugaPerdavimo12">#REF!</definedName>
    <definedName name="SIS024_F_KitosSanaudos8RinkodarosPaslaugaPerdavimo13">#REF!</definedName>
    <definedName name="SIS024_F_KitosSanaudos8RinkodarosPaslaugaPerdavimo14">#REF!</definedName>
    <definedName name="SIS024_F_KitosSanaudos8RinkodarosPaslaugaPerdavimo15">#REF!</definedName>
    <definedName name="SIS024_F_KitosSanaudos8RinkodarosPaslaugaPerdavimo16">#REF!</definedName>
    <definedName name="SIS024_F_KitosSanaudos8RinkodarosPaslaugaPerdavimo17">#REF!</definedName>
    <definedName name="SIS024_F_KitosSanaudos8RinkodarosPaslaugaPerdavimo2">#REF!</definedName>
    <definedName name="SIS024_F_KitosSanaudos8RinkodarosPaslaugaPerdavimo21">#REF!</definedName>
    <definedName name="SIS024_F_KitosSanaudos8RinkodarosPaslaugaPerdavimo22">#REF!</definedName>
    <definedName name="SIS024_F_KitosSanaudos8RinkodarosPaslaugaPerdavimo23">#REF!</definedName>
    <definedName name="SIS024_F_KitosSanaudos8RinkodarosPaslaugaPerdavimo24">#REF!</definedName>
    <definedName name="SIS024_F_KitosSanaudos8RinkodarosPaslaugaPerdavimo25">#REF!</definedName>
    <definedName name="SIS024_F_KitosSanaudos8RinkodarosPaslaugaPerdavimo26">#REF!</definedName>
    <definedName name="SIS024_F_KitosSanaudos8RinkodarosPaslaugaPerdavimo27">#REF!</definedName>
    <definedName name="SIS024_F_KitosSanaudos8RinkodarosPaslaugaReguliuojamos1">#REF!</definedName>
    <definedName name="SIS024_F_KitosSanaudos8RinkodarosPaslaugaReguliuojamos2">#REF!</definedName>
    <definedName name="SIS024_F_KitosSanaudos8RinkodarosPastatuSildymoIrPrieziura">#REF!</definedName>
    <definedName name="SIS024_F_KitosSanaudos8RinkodarosPastatuSildymoIrPrieziura1">#REF!</definedName>
    <definedName name="SIS024_F_KitosSanaudos8RinkodarosPastatuSildymoIrPrieziura2">#REF!</definedName>
    <definedName name="SIS024_F_KitosSanaudos8RinkodarosPastatuSildymoIrPrieziura3">#REF!</definedName>
    <definedName name="SIS024_F_KitosSanaudos8RinkodarosPastatuSildymoIrPrieziura4">#REF!</definedName>
    <definedName name="SIS024_F_KitosSanaudos8RinkodarosPastatuSildymoIrPrieziura5">#REF!</definedName>
    <definedName name="SIS024_F_KitosSanaudos8RinkodarosPastatuSildymoIrPrieziura6">#REF!</definedName>
    <definedName name="SIS024_F_KitosSanaudos8RinkodarosPastatuSildymoIrPrieziura7">#REF!</definedName>
    <definedName name="SIS024_F_KitosSanaudos8RinkodarosPastatuSildymoIrRekonstrukcija">#REF!</definedName>
    <definedName name="SIS024_F_KitosSanaudos8RinkodarosPastatuSildymoIrRekonstrukcija1">#REF!</definedName>
    <definedName name="SIS024_F_KitosSanaudos8RinkodarosPastatuSildymoIrRekonstrukcija2">#REF!</definedName>
    <definedName name="SIS024_F_KitosSanaudos8RinkodarosPastatuSildymoIrRekonstrukcija3">#REF!</definedName>
    <definedName name="SIS024_F_KitosSanaudos8RinkodarosPastatuSildymoIrRekonstrukcija4">#REF!</definedName>
    <definedName name="SIS024_F_KitosSanaudos8RinkodarosPastatuSildymoIrRekonstrukcija5">#REF!</definedName>
    <definedName name="SIS024_F_KitosSanaudos8RinkodarosPastatuSildymoIrRekonstrukcija6">#REF!</definedName>
    <definedName name="SIS024_F_KitosSanaudos8RinkodarosPastatuSildymoIrRekonstrukcija7">#REF!</definedName>
    <definedName name="SIS024_F_KitosSanaudos8RinkodarosRezervinesGaliosUztikrinimas">#REF!</definedName>
    <definedName name="SIS024_F_KitosSanaudos8RinkodarosRezervinesGaliosUztikrinimas1">#REF!</definedName>
    <definedName name="SIS024_F_KitosSanaudos8RinkodarosRezervinesGaliosUztikrinimas2">#REF!</definedName>
    <definedName name="SIS024_F_KitosSanaudos8RinkodarosRezervinesGaliosUztikrinimas3">#REF!</definedName>
    <definedName name="SIS024_F_KitosSanaudos8RinkodarosRezervinesGaliosUztikrinimas4">#REF!</definedName>
    <definedName name="SIS024_F_KitosSanaudos8RinkodarosRezervinesGaliosUztikrinimas5">#REF!</definedName>
    <definedName name="SIS024_F_KitosSanaudos8RinkodarosRezervinesGaliosUztikrinimas6">#REF!</definedName>
    <definedName name="SIS024_F_KitosSanaudos8RinkodarosRezervinesGaliosUztikrinimas7">#REF!</definedName>
    <definedName name="SIS024_F_KitosSanaudos8RinkodarosSilumaproduktas">#REF!</definedName>
    <definedName name="SIS024_F_KitosSanaudos8RinkodarosSilumaproduktas1">#REF!</definedName>
    <definedName name="SIS024_F_KitosSanaudos8RinkodarosSilumaproduktas2">#REF!</definedName>
    <definedName name="SIS024_F_KitosSanaudos8RinkodarosSilumaproduktas3">#REF!</definedName>
    <definedName name="SIS024_F_KitosSanaudos8RinkodarosSilumaproduktas4">#REF!</definedName>
    <definedName name="SIS024_F_KitosSanaudos8RinkodarosSilumaproduktas5">#REF!</definedName>
    <definedName name="SIS024_F_KitosSanaudos8RinkodarosSilumaproduktas6">#REF!</definedName>
    <definedName name="SIS024_F_KitosSanaudos8RinkodarosSilumaproduktas7">#REF!</definedName>
    <definedName name="SIS024_F_KitosSanaudos8RinkodarosSilumaTermofikacineseElektrinese">#REF!</definedName>
    <definedName name="SIS024_F_KitosSanaudos8RinkodarosSilumaTermofikacineseElektrinese1">#REF!</definedName>
    <definedName name="SIS024_F_KitosSanaudos8RinkodarosSilumaTermofikacineseElektrinese2">#REF!</definedName>
    <definedName name="SIS024_F_KitosSanaudos8RinkodarosSilumaTermofikacineseElektrinese3">#REF!</definedName>
    <definedName name="SIS024_F_KitosSanaudos8RinkodarosSilumaTermofikacineseElektrinese4">#REF!</definedName>
    <definedName name="SIS024_F_KitosSanaudos8RinkodarosSilumaTermofikacineseElektrinese5">#REF!</definedName>
    <definedName name="SIS024_F_KitosSanaudos8RinkodarosSilumaTermofikacineseElektrinese6">#REF!</definedName>
    <definedName name="SIS024_F_KitosSanaudos8RinkodarosSilumaTermofikacineseElektrinese7">#REF!</definedName>
    <definedName name="SIS024_F_KitosSanaudos8RinkodarosSilumosPerdavimasCentralizuoto">#REF!</definedName>
    <definedName name="SIS024_F_KitosSanaudos8RinkodarosSilumosPerdavimasCentralizuoto1">#REF!</definedName>
    <definedName name="SIS024_F_KitosSanaudos8RinkodarosSilumosPerdavimasCentralizuoto2">#REF!</definedName>
    <definedName name="SIS024_F_KitosSanaudos8RinkodarosSilumosPerdavimasCentralizuoto3">#REF!</definedName>
    <definedName name="SIS024_F_KitosSanaudos8RinkodarosSilumosPerdavimasCentralizuoto4">#REF!</definedName>
    <definedName name="SIS024_F_KitosSanaudos8RinkodarosSilumosPerdavimasCentralizuoto5">#REF!</definedName>
    <definedName name="SIS024_F_KitosSanaudos8RinkodarosSilumosPerdavimasCentralizuoto6">#REF!</definedName>
    <definedName name="SIS024_F_KitosSanaudos8RinkodarosSilumosPerdavimasCentralizuoto7">#REF!</definedName>
    <definedName name="SIS024_F_KitosSanaudos8SilumosUkioBalansavimasCentralizuotoSilumos">#REF!</definedName>
    <definedName name="SIS024_F_KitosSanaudos8SilumosUkioBalansavimasCentralizuotoSilumos1">#REF!</definedName>
    <definedName name="SIS024_F_KitosSanaudos8SilumosUkioBalansavimasCentralizuotoSilumos2">#REF!</definedName>
    <definedName name="SIS024_F_KitosSanaudos8SilumosUkioBalansavimasCentralizuotoSilumos3">#REF!</definedName>
    <definedName name="SIS024_F_KitosSanaudos8SilumosUkioBalansavimasCentralizuotoSilumos4">#REF!</definedName>
    <definedName name="SIS024_F_KitosSanaudos8SilumosUkioBalansavimasCentralizuotoSilumos5">#REF!</definedName>
    <definedName name="SIS024_F_KitosSanaudos8SilumosUkioBalansavimasCentralizuotoSilumos6">#REF!</definedName>
    <definedName name="SIS024_F_KitosSanaudos8SilumosUkioBalansavimasCentralizuotoSilumos7">#REF!</definedName>
    <definedName name="SIS024_F_KitosSanaudos8SilumosUkioISJU">#REF!</definedName>
    <definedName name="SIS024_F_KitosSanaudos8SilumosUkioISVISOSuma">#REF!</definedName>
    <definedName name="SIS024_F_KitosSanaudos8SilumosUkioKarstoVandensApskaitos">#REF!</definedName>
    <definedName name="SIS024_F_KitosSanaudos8SilumosUkioKarstoVandensApskaitos1">#REF!</definedName>
    <definedName name="SIS024_F_KitosSanaudos8SilumosUkioKarstoVandensApskaitos2">#REF!</definedName>
    <definedName name="SIS024_F_KitosSanaudos8SilumosUkioKarstoVandensApskaitos3">#REF!</definedName>
    <definedName name="SIS024_F_KitosSanaudos8SilumosUkioKarstoVandensApskaitos4">#REF!</definedName>
    <definedName name="SIS024_F_KitosSanaudos8SilumosUkioKarstoVandensApskaitos5">#REF!</definedName>
    <definedName name="SIS024_F_KitosSanaudos8SilumosUkioKarstoVandensApskaitos6">#REF!</definedName>
    <definedName name="SIS024_F_KitosSanaudos8SilumosUkioKarstoVandensApskaitos7">#REF!</definedName>
    <definedName name="SIS024_F_KitosSanaudos8SilumosUkioKarstoVandensTemperaturos">#REF!</definedName>
    <definedName name="SIS024_F_KitosSanaudos8SilumosUkioKarstoVandensTemperaturos1">#REF!</definedName>
    <definedName name="SIS024_F_KitosSanaudos8SilumosUkioKarstoVandensTemperaturos2">#REF!</definedName>
    <definedName name="SIS024_F_KitosSanaudos8SilumosUkioKarstoVandensTemperaturos3">#REF!</definedName>
    <definedName name="SIS024_F_KitosSanaudos8SilumosUkioKarstoVandensTemperaturos4">#REF!</definedName>
    <definedName name="SIS024_F_KitosSanaudos8SilumosUkioKarstoVandensTemperaturos5">#REF!</definedName>
    <definedName name="SIS024_F_KitosSanaudos8SilumosUkioKarstoVandensTemperaturos6">#REF!</definedName>
    <definedName name="SIS024_F_KitosSanaudos8SilumosUkioKarstoVandensTemperaturos7">#REF!</definedName>
    <definedName name="SIS024_F_KitosSanaudos8SilumosUkioKarstoVandensTiekimas">#REF!</definedName>
    <definedName name="SIS024_F_KitosSanaudos8SilumosUkioKarstoVandensTiekimas1">#REF!</definedName>
    <definedName name="SIS024_F_KitosSanaudos8SilumosUkioKarstoVandensTiekimas2">#REF!</definedName>
    <definedName name="SIS024_F_KitosSanaudos8SilumosUkioKarstoVandensTiekimas3">#REF!</definedName>
    <definedName name="SIS024_F_KitosSanaudos8SilumosUkioKarstoVandensTiekimas4">#REF!</definedName>
    <definedName name="SIS024_F_KitosSanaudos8SilumosUkioKarstoVandensTiekimas5">#REF!</definedName>
    <definedName name="SIS024_F_KitosSanaudos8SilumosUkioKarstoVandensTiekimas6">#REF!</definedName>
    <definedName name="SIS024_F_KitosSanaudos8SilumosUkioKarstoVandensTiekimas7">#REF!</definedName>
    <definedName name="SIS024_F_KitosSanaudos8SilumosUkioPaslaugaES">#REF!</definedName>
    <definedName name="SIS024_F_KitosSanaudos8SilumosUkioPaslaugaES1">#REF!</definedName>
    <definedName name="SIS024_F_KitosSanaudos8SilumosUkioPaslaugaES2">#REF!</definedName>
    <definedName name="SIS024_F_KitosSanaudos8SilumosUkioPaslaugaES3">#REF!</definedName>
    <definedName name="SIS024_F_KitosSanaudos8SilumosUkioPaslaugaES4">#REF!</definedName>
    <definedName name="SIS024_F_KitosSanaudos8SilumosUkioPaslaugaES5">#REF!</definedName>
    <definedName name="SIS024_F_KitosSanaudos8SilumosUkioPaslaugaES6">#REF!</definedName>
    <definedName name="SIS024_F_KitosSanaudos8SilumosUkioPaslaugaES7">#REF!</definedName>
    <definedName name="SIS024_F_KitosSanaudos8SilumosUkioPaslaugaGamybos1">#REF!</definedName>
    <definedName name="SIS024_F_KitosSanaudos8SilumosUkioPaslaugaGamybos11">#REF!</definedName>
    <definedName name="SIS024_F_KitosSanaudos8SilumosUkioPaslaugaGamybos12">#REF!</definedName>
    <definedName name="SIS024_F_KitosSanaudos8SilumosUkioPaslaugaGamybos13">#REF!</definedName>
    <definedName name="SIS024_F_KitosSanaudos8SilumosUkioPaslaugaGamybos14">#REF!</definedName>
    <definedName name="SIS024_F_KitosSanaudos8SilumosUkioPaslaugaGamybos15">#REF!</definedName>
    <definedName name="SIS024_F_KitosSanaudos8SilumosUkioPaslaugaGamybos16">#REF!</definedName>
    <definedName name="SIS024_F_KitosSanaudos8SilumosUkioPaslaugaGamybos17">#REF!</definedName>
    <definedName name="SIS024_F_KitosSanaudos8SilumosUkioPaslaugaGamybos2">#REF!</definedName>
    <definedName name="SIS024_F_KitosSanaudos8SilumosUkioPaslaugaGamybos21">#REF!</definedName>
    <definedName name="SIS024_F_KitosSanaudos8SilumosUkioPaslaugaGamybos22">#REF!</definedName>
    <definedName name="SIS024_F_KitosSanaudos8SilumosUkioPaslaugaGamybos23">#REF!</definedName>
    <definedName name="SIS024_F_KitosSanaudos8SilumosUkioPaslaugaGamybos24">#REF!</definedName>
    <definedName name="SIS024_F_KitosSanaudos8SilumosUkioPaslaugaGamybos25">#REF!</definedName>
    <definedName name="SIS024_F_KitosSanaudos8SilumosUkioPaslaugaGamybos26">#REF!</definedName>
    <definedName name="SIS024_F_KitosSanaudos8SilumosUkioPaslaugaGamybos27">#REF!</definedName>
    <definedName name="SIS024_F_KitosSanaudos8SilumosUkioPaslaugaKarsto1">#REF!</definedName>
    <definedName name="SIS024_F_KitosSanaudos8SilumosUkioPaslaugaKarsto11">#REF!</definedName>
    <definedName name="SIS024_F_KitosSanaudos8SilumosUkioPaslaugaKarsto12">#REF!</definedName>
    <definedName name="SIS024_F_KitosSanaudos8SilumosUkioPaslaugaKarsto13">#REF!</definedName>
    <definedName name="SIS024_F_KitosSanaudos8SilumosUkioPaslaugaKarsto14">#REF!</definedName>
    <definedName name="SIS024_F_KitosSanaudos8SilumosUkioPaslaugaKarsto15">#REF!</definedName>
    <definedName name="SIS024_F_KitosSanaudos8SilumosUkioPaslaugaKarsto16">#REF!</definedName>
    <definedName name="SIS024_F_KitosSanaudos8SilumosUkioPaslaugaKarsto17">#REF!</definedName>
    <definedName name="SIS024_F_KitosSanaudos8SilumosUkioPaslaugaKarsto2">#REF!</definedName>
    <definedName name="SIS024_F_KitosSanaudos8SilumosUkioPaslaugaKarsto21">#REF!</definedName>
    <definedName name="SIS024_F_KitosSanaudos8SilumosUkioPaslaugaKarsto22">#REF!</definedName>
    <definedName name="SIS024_F_KitosSanaudos8SilumosUkioPaslaugaKarsto23">#REF!</definedName>
    <definedName name="SIS024_F_KitosSanaudos8SilumosUkioPaslaugaKarsto24">#REF!</definedName>
    <definedName name="SIS024_F_KitosSanaudos8SilumosUkioPaslaugaKarsto25">#REF!</definedName>
    <definedName name="SIS024_F_KitosSanaudos8SilumosUkioPaslaugaKarsto26">#REF!</definedName>
    <definedName name="SIS024_F_KitosSanaudos8SilumosUkioPaslaugaKarsto27">#REF!</definedName>
    <definedName name="SIS024_F_KitosSanaudos8SilumosUkioPaslaugaMazmeninio1">#REF!</definedName>
    <definedName name="SIS024_F_KitosSanaudos8SilumosUkioPaslaugaMazmeninio11">#REF!</definedName>
    <definedName name="SIS024_F_KitosSanaudos8SilumosUkioPaslaugaMazmeninio12">#REF!</definedName>
    <definedName name="SIS024_F_KitosSanaudos8SilumosUkioPaslaugaMazmeninio13">#REF!</definedName>
    <definedName name="SIS024_F_KitosSanaudos8SilumosUkioPaslaugaMazmeninio14">#REF!</definedName>
    <definedName name="SIS024_F_KitosSanaudos8SilumosUkioPaslaugaMazmeninio15">#REF!</definedName>
    <definedName name="SIS024_F_KitosSanaudos8SilumosUkioPaslaugaMazmeninio16">#REF!</definedName>
    <definedName name="SIS024_F_KitosSanaudos8SilumosUkioPaslaugaMazmeninio17">#REF!</definedName>
    <definedName name="SIS024_F_KitosSanaudos8SilumosUkioPaslaugaMazmeninio2">#REF!</definedName>
    <definedName name="SIS024_F_KitosSanaudos8SilumosUkioPaslaugaMazmeninio21">#REF!</definedName>
    <definedName name="SIS024_F_KitosSanaudos8SilumosUkioPaslaugaMazmeninio22">#REF!</definedName>
    <definedName name="SIS024_F_KitosSanaudos8SilumosUkioPaslaugaMazmeninio23">#REF!</definedName>
    <definedName name="SIS024_F_KitosSanaudos8SilumosUkioPaslaugaMazmeninio24">#REF!</definedName>
    <definedName name="SIS024_F_KitosSanaudos8SilumosUkioPaslaugaMazmeninio25">#REF!</definedName>
    <definedName name="SIS024_F_KitosSanaudos8SilumosUkioPaslaugaMazmeninio26">#REF!</definedName>
    <definedName name="SIS024_F_KitosSanaudos8SilumosUkioPaslaugaMazmeninio27">#REF!</definedName>
    <definedName name="SIS024_F_KitosSanaudos8SilumosUkioPaslaugaNereguliuojamos1">#REF!</definedName>
    <definedName name="SIS024_F_KitosSanaudos8SilumosUkioPaslaugaNereguliuojamos2">#REF!</definedName>
    <definedName name="SIS024_F_KitosSanaudos8SilumosUkioPaslaugaPastatu1">#REF!</definedName>
    <definedName name="SIS024_F_KitosSanaudos8SilumosUkioPaslaugaPastatu11">#REF!</definedName>
    <definedName name="SIS024_F_KitosSanaudos8SilumosUkioPaslaugaPastatu12">#REF!</definedName>
    <definedName name="SIS024_F_KitosSanaudos8SilumosUkioPaslaugaPastatu13">#REF!</definedName>
    <definedName name="SIS024_F_KitosSanaudos8SilumosUkioPaslaugaPastatu14">#REF!</definedName>
    <definedName name="SIS024_F_KitosSanaudos8SilumosUkioPaslaugaPastatu15">#REF!</definedName>
    <definedName name="SIS024_F_KitosSanaudos8SilumosUkioPaslaugaPastatu16">#REF!</definedName>
    <definedName name="SIS024_F_KitosSanaudos8SilumosUkioPaslaugaPastatu17">#REF!</definedName>
    <definedName name="SIS024_F_KitosSanaudos8SilumosUkioPaslaugaPastatu2">#REF!</definedName>
    <definedName name="SIS024_F_KitosSanaudos8SilumosUkioPaslaugaPastatu21">#REF!</definedName>
    <definedName name="SIS024_F_KitosSanaudos8SilumosUkioPaslaugaPastatu22">#REF!</definedName>
    <definedName name="SIS024_F_KitosSanaudos8SilumosUkioPaslaugaPastatu23">#REF!</definedName>
    <definedName name="SIS024_F_KitosSanaudos8SilumosUkioPaslaugaPastatu24">#REF!</definedName>
    <definedName name="SIS024_F_KitosSanaudos8SilumosUkioPaslaugaPastatu25">#REF!</definedName>
    <definedName name="SIS024_F_KitosSanaudos8SilumosUkioPaslaugaPastatu26">#REF!</definedName>
    <definedName name="SIS024_F_KitosSanaudos8SilumosUkioPaslaugaPastatu27">#REF!</definedName>
    <definedName name="SIS024_F_KitosSanaudos8SilumosUkioPaslaugaPerdavimo1">#REF!</definedName>
    <definedName name="SIS024_F_KitosSanaudos8SilumosUkioPaslaugaPerdavimo11">#REF!</definedName>
    <definedName name="SIS024_F_KitosSanaudos8SilumosUkioPaslaugaPerdavimo12">#REF!</definedName>
    <definedName name="SIS024_F_KitosSanaudos8SilumosUkioPaslaugaPerdavimo13">#REF!</definedName>
    <definedName name="SIS024_F_KitosSanaudos8SilumosUkioPaslaugaPerdavimo14">#REF!</definedName>
    <definedName name="SIS024_F_KitosSanaudos8SilumosUkioPaslaugaPerdavimo15">#REF!</definedName>
    <definedName name="SIS024_F_KitosSanaudos8SilumosUkioPaslaugaPerdavimo16">#REF!</definedName>
    <definedName name="SIS024_F_KitosSanaudos8SilumosUkioPaslaugaPerdavimo17">#REF!</definedName>
    <definedName name="SIS024_F_KitosSanaudos8SilumosUkioPaslaugaPerdavimo2">#REF!</definedName>
    <definedName name="SIS024_F_KitosSanaudos8SilumosUkioPaslaugaPerdavimo21">#REF!</definedName>
    <definedName name="SIS024_F_KitosSanaudos8SilumosUkioPaslaugaPerdavimo22">#REF!</definedName>
    <definedName name="SIS024_F_KitosSanaudos8SilumosUkioPaslaugaPerdavimo23">#REF!</definedName>
    <definedName name="SIS024_F_KitosSanaudos8SilumosUkioPaslaugaPerdavimo24">#REF!</definedName>
    <definedName name="SIS024_F_KitosSanaudos8SilumosUkioPaslaugaPerdavimo25">#REF!</definedName>
    <definedName name="SIS024_F_KitosSanaudos8SilumosUkioPaslaugaPerdavimo26">#REF!</definedName>
    <definedName name="SIS024_F_KitosSanaudos8SilumosUkioPaslaugaPerdavimo27">#REF!</definedName>
    <definedName name="SIS024_F_KitosSanaudos8SilumosUkioPaslaugaReguliuojamos1">#REF!</definedName>
    <definedName name="SIS024_F_KitosSanaudos8SilumosUkioPaslaugaReguliuojamos2">#REF!</definedName>
    <definedName name="SIS024_F_KitosSanaudos8SilumosUkioPastatuSildymoIrPrieziura">#REF!</definedName>
    <definedName name="SIS024_F_KitosSanaudos8SilumosUkioPastatuSildymoIrPrieziura1">#REF!</definedName>
    <definedName name="SIS024_F_KitosSanaudos8SilumosUkioPastatuSildymoIrPrieziura2">#REF!</definedName>
    <definedName name="SIS024_F_KitosSanaudos8SilumosUkioPastatuSildymoIrPrieziura3">#REF!</definedName>
    <definedName name="SIS024_F_KitosSanaudos8SilumosUkioPastatuSildymoIrPrieziura4">#REF!</definedName>
    <definedName name="SIS024_F_KitosSanaudos8SilumosUkioPastatuSildymoIrPrieziura5">#REF!</definedName>
    <definedName name="SIS024_F_KitosSanaudos8SilumosUkioPastatuSildymoIrPrieziura6">#REF!</definedName>
    <definedName name="SIS024_F_KitosSanaudos8SilumosUkioPastatuSildymoIrPrieziura7">#REF!</definedName>
    <definedName name="SIS024_F_KitosSanaudos8SilumosUkioPastatuSildymoIrRekonstrukcija">#REF!</definedName>
    <definedName name="SIS024_F_KitosSanaudos8SilumosUkioPastatuSildymoIrRekonstrukcija1">#REF!</definedName>
    <definedName name="SIS024_F_KitosSanaudos8SilumosUkioPastatuSildymoIrRekonstrukcija2">#REF!</definedName>
    <definedName name="SIS024_F_KitosSanaudos8SilumosUkioPastatuSildymoIrRekonstrukcija3">#REF!</definedName>
    <definedName name="SIS024_F_KitosSanaudos8SilumosUkioPastatuSildymoIrRekonstrukcija4">#REF!</definedName>
    <definedName name="SIS024_F_KitosSanaudos8SilumosUkioPastatuSildymoIrRekonstrukcija5">#REF!</definedName>
    <definedName name="SIS024_F_KitosSanaudos8SilumosUkioPastatuSildymoIrRekonstrukcija6">#REF!</definedName>
    <definedName name="SIS024_F_KitosSanaudos8SilumosUkioPastatuSildymoIrRekonstrukcija7">#REF!</definedName>
    <definedName name="SIS024_F_KitosSanaudos8SilumosUkioRezervinesGaliosUztikrinimas">#REF!</definedName>
    <definedName name="SIS024_F_KitosSanaudos8SilumosUkioRezervinesGaliosUztikrinimas1">#REF!</definedName>
    <definedName name="SIS024_F_KitosSanaudos8SilumosUkioRezervinesGaliosUztikrinimas2">#REF!</definedName>
    <definedName name="SIS024_F_KitosSanaudos8SilumosUkioRezervinesGaliosUztikrinimas3">#REF!</definedName>
    <definedName name="SIS024_F_KitosSanaudos8SilumosUkioRezervinesGaliosUztikrinimas4">#REF!</definedName>
    <definedName name="SIS024_F_KitosSanaudos8SilumosUkioRezervinesGaliosUztikrinimas5">#REF!</definedName>
    <definedName name="SIS024_F_KitosSanaudos8SilumosUkioRezervinesGaliosUztikrinimas6">#REF!</definedName>
    <definedName name="SIS024_F_KitosSanaudos8SilumosUkioRezervinesGaliosUztikrinimas7">#REF!</definedName>
    <definedName name="SIS024_F_KitosSanaudos8SilumosUkioSilumaproduktas">#REF!</definedName>
    <definedName name="SIS024_F_KitosSanaudos8SilumosUkioSilumaproduktas1">#REF!</definedName>
    <definedName name="SIS024_F_KitosSanaudos8SilumosUkioSilumaproduktas2">#REF!</definedName>
    <definedName name="SIS024_F_KitosSanaudos8SilumosUkioSilumaproduktas3">#REF!</definedName>
    <definedName name="SIS024_F_KitosSanaudos8SilumosUkioSilumaproduktas4">#REF!</definedName>
    <definedName name="SIS024_F_KitosSanaudos8SilumosUkioSilumaproduktas5">#REF!</definedName>
    <definedName name="SIS024_F_KitosSanaudos8SilumosUkioSilumaproduktas6">#REF!</definedName>
    <definedName name="SIS024_F_KitosSanaudos8SilumosUkioSilumaproduktas7">#REF!</definedName>
    <definedName name="SIS024_F_KitosSanaudos8SilumosUkioSilumaTermofikacineseElektrinese">#REF!</definedName>
    <definedName name="SIS024_F_KitosSanaudos8SilumosUkioSilumaTermofikacineseElektrinese1">#REF!</definedName>
    <definedName name="SIS024_F_KitosSanaudos8SilumosUkioSilumaTermofikacineseElektrinese2">#REF!</definedName>
    <definedName name="SIS024_F_KitosSanaudos8SilumosUkioSilumaTermofikacineseElektrinese3">#REF!</definedName>
    <definedName name="SIS024_F_KitosSanaudos8SilumosUkioSilumaTermofikacineseElektrinese4">#REF!</definedName>
    <definedName name="SIS024_F_KitosSanaudos8SilumosUkioSilumaTermofikacineseElektrinese5">#REF!</definedName>
    <definedName name="SIS024_F_KitosSanaudos8SilumosUkioSilumaTermofikacineseElektrinese6">#REF!</definedName>
    <definedName name="SIS024_F_KitosSanaudos8SilumosUkioSilumaTermofikacineseElektrinese7">#REF!</definedName>
    <definedName name="SIS024_F_KitosSanaudos8SilumosUkioSilumosPerdavimasCentralizuoto">#REF!</definedName>
    <definedName name="SIS024_F_KitosSanaudos8SilumosUkioSilumosPerdavimasCentralizuoto1">#REF!</definedName>
    <definedName name="SIS024_F_KitosSanaudos8SilumosUkioSilumosPerdavimasCentralizuoto2">#REF!</definedName>
    <definedName name="SIS024_F_KitosSanaudos8SilumosUkioSilumosPerdavimasCentralizuoto3">#REF!</definedName>
    <definedName name="SIS024_F_KitosSanaudos8SilumosUkioSilumosPerdavimasCentralizuoto4">#REF!</definedName>
    <definedName name="SIS024_F_KitosSanaudos8SilumosUkioSilumosPerdavimasCentralizuoto5">#REF!</definedName>
    <definedName name="SIS024_F_KitosSanaudos8SilumosUkioSilumosPerdavimasCentralizuoto6">#REF!</definedName>
    <definedName name="SIS024_F_KitosSanaudos8SilumosUkioSilumosPerdavimasCentralizuoto7">#REF!</definedName>
    <definedName name="SIS024_F_KitosSanaudos9AdministravimoBalansavimasCentralizuotoSilumos">#REF!</definedName>
    <definedName name="SIS024_F_KitosSanaudos9AdministravimoBalansavimasCentralizuotoSilumos1">#REF!</definedName>
    <definedName name="SIS024_F_KitosSanaudos9AdministravimoBalansavimasCentralizuotoSilumos2">#REF!</definedName>
    <definedName name="SIS024_F_KitosSanaudos9AdministravimoBalansavimasCentralizuotoSilumos3">#REF!</definedName>
    <definedName name="SIS024_F_KitosSanaudos9AdministravimoBalansavimasCentralizuotoSilumos4">#REF!</definedName>
    <definedName name="SIS024_F_KitosSanaudos9AdministravimoBalansavimasCentralizuotoSilumos5">#REF!</definedName>
    <definedName name="SIS024_F_KitosSanaudos9AdministravimoBalansavimasCentralizuotoSilumos6">#REF!</definedName>
    <definedName name="SIS024_F_KitosSanaudos9AdministravimoBalansavimasCentralizuotoSilumos7">#REF!</definedName>
    <definedName name="SIS024_F_KitosSanaudos9AdministravimoISJU">#REF!</definedName>
    <definedName name="SIS024_F_KitosSanaudos9AdministravimoISVISOSuma">#REF!</definedName>
    <definedName name="SIS024_F_KitosSanaudos9AdministravimoKarstoVandensApskaitos">#REF!</definedName>
    <definedName name="SIS024_F_KitosSanaudos9AdministravimoKarstoVandensApskaitos1">#REF!</definedName>
    <definedName name="SIS024_F_KitosSanaudos9AdministravimoKarstoVandensApskaitos2">#REF!</definedName>
    <definedName name="SIS024_F_KitosSanaudos9AdministravimoKarstoVandensApskaitos3">#REF!</definedName>
    <definedName name="SIS024_F_KitosSanaudos9AdministravimoKarstoVandensApskaitos4">#REF!</definedName>
    <definedName name="SIS024_F_KitosSanaudos9AdministravimoKarstoVandensApskaitos5">#REF!</definedName>
    <definedName name="SIS024_F_KitosSanaudos9AdministravimoKarstoVandensApskaitos6">#REF!</definedName>
    <definedName name="SIS024_F_KitosSanaudos9AdministravimoKarstoVandensApskaitos7">#REF!</definedName>
    <definedName name="SIS024_F_KitosSanaudos9AdministravimoKarstoVandensTemperaturos">#REF!</definedName>
    <definedName name="SIS024_F_KitosSanaudos9AdministravimoKarstoVandensTemperaturos1">#REF!</definedName>
    <definedName name="SIS024_F_KitosSanaudos9AdministravimoKarstoVandensTemperaturos2">#REF!</definedName>
    <definedName name="SIS024_F_KitosSanaudos9AdministravimoKarstoVandensTemperaturos3">#REF!</definedName>
    <definedName name="SIS024_F_KitosSanaudos9AdministravimoKarstoVandensTemperaturos4">#REF!</definedName>
    <definedName name="SIS024_F_KitosSanaudos9AdministravimoKarstoVandensTemperaturos5">#REF!</definedName>
    <definedName name="SIS024_F_KitosSanaudos9AdministravimoKarstoVandensTemperaturos6">#REF!</definedName>
    <definedName name="SIS024_F_KitosSanaudos9AdministravimoKarstoVandensTemperaturos7">#REF!</definedName>
    <definedName name="SIS024_F_KitosSanaudos9AdministravimoKarstoVandensTiekimas">#REF!</definedName>
    <definedName name="SIS024_F_KitosSanaudos9AdministravimoKarstoVandensTiekimas1">#REF!</definedName>
    <definedName name="SIS024_F_KitosSanaudos9AdministravimoKarstoVandensTiekimas2">#REF!</definedName>
    <definedName name="SIS024_F_KitosSanaudos9AdministravimoKarstoVandensTiekimas3">#REF!</definedName>
    <definedName name="SIS024_F_KitosSanaudos9AdministravimoKarstoVandensTiekimas4">#REF!</definedName>
    <definedName name="SIS024_F_KitosSanaudos9AdministravimoKarstoVandensTiekimas5">#REF!</definedName>
    <definedName name="SIS024_F_KitosSanaudos9AdministravimoKarstoVandensTiekimas6">#REF!</definedName>
    <definedName name="SIS024_F_KitosSanaudos9AdministravimoKarstoVandensTiekimas7">#REF!</definedName>
    <definedName name="SIS024_F_KitosSanaudos9AdministravimoPaslaugaES">#REF!</definedName>
    <definedName name="SIS024_F_KitosSanaudos9AdministravimoPaslaugaES1">#REF!</definedName>
    <definedName name="SIS024_F_KitosSanaudos9AdministravimoPaslaugaES2">#REF!</definedName>
    <definedName name="SIS024_F_KitosSanaudos9AdministravimoPaslaugaES3">#REF!</definedName>
    <definedName name="SIS024_F_KitosSanaudos9AdministravimoPaslaugaES4">#REF!</definedName>
    <definedName name="SIS024_F_KitosSanaudos9AdministravimoPaslaugaES5">#REF!</definedName>
    <definedName name="SIS024_F_KitosSanaudos9AdministravimoPaslaugaES6">#REF!</definedName>
    <definedName name="SIS024_F_KitosSanaudos9AdministravimoPaslaugaES7">#REF!</definedName>
    <definedName name="SIS024_F_KitosSanaudos9AdministravimoPaslaugaGamybos1">#REF!</definedName>
    <definedName name="SIS024_F_KitosSanaudos9AdministravimoPaslaugaGamybos11">#REF!</definedName>
    <definedName name="SIS024_F_KitosSanaudos9AdministravimoPaslaugaGamybos12">#REF!</definedName>
    <definedName name="SIS024_F_KitosSanaudos9AdministravimoPaslaugaGamybos13">#REF!</definedName>
    <definedName name="SIS024_F_KitosSanaudos9AdministravimoPaslaugaGamybos14">#REF!</definedName>
    <definedName name="SIS024_F_KitosSanaudos9AdministravimoPaslaugaGamybos15">#REF!</definedName>
    <definedName name="SIS024_F_KitosSanaudos9AdministravimoPaslaugaGamybos16">#REF!</definedName>
    <definedName name="SIS024_F_KitosSanaudos9AdministravimoPaslaugaGamybos17">#REF!</definedName>
    <definedName name="SIS024_F_KitosSanaudos9AdministravimoPaslaugaGamybos2">#REF!</definedName>
    <definedName name="SIS024_F_KitosSanaudos9AdministravimoPaslaugaGamybos21">#REF!</definedName>
    <definedName name="SIS024_F_KitosSanaudos9AdministravimoPaslaugaGamybos22">#REF!</definedName>
    <definedName name="SIS024_F_KitosSanaudos9AdministravimoPaslaugaGamybos23">#REF!</definedName>
    <definedName name="SIS024_F_KitosSanaudos9AdministravimoPaslaugaGamybos24">#REF!</definedName>
    <definedName name="SIS024_F_KitosSanaudos9AdministravimoPaslaugaGamybos25">#REF!</definedName>
    <definedName name="SIS024_F_KitosSanaudos9AdministravimoPaslaugaGamybos26">#REF!</definedName>
    <definedName name="SIS024_F_KitosSanaudos9AdministravimoPaslaugaGamybos27">#REF!</definedName>
    <definedName name="SIS024_F_KitosSanaudos9AdministravimoPaslaugaKarsto1">#REF!</definedName>
    <definedName name="SIS024_F_KitosSanaudos9AdministravimoPaslaugaKarsto11">#REF!</definedName>
    <definedName name="SIS024_F_KitosSanaudos9AdministravimoPaslaugaKarsto12">#REF!</definedName>
    <definedName name="SIS024_F_KitosSanaudos9AdministravimoPaslaugaKarsto13">#REF!</definedName>
    <definedName name="SIS024_F_KitosSanaudos9AdministravimoPaslaugaKarsto14">#REF!</definedName>
    <definedName name="SIS024_F_KitosSanaudos9AdministravimoPaslaugaKarsto15">#REF!</definedName>
    <definedName name="SIS024_F_KitosSanaudos9AdministravimoPaslaugaKarsto16">#REF!</definedName>
    <definedName name="SIS024_F_KitosSanaudos9AdministravimoPaslaugaKarsto17">#REF!</definedName>
    <definedName name="SIS024_F_KitosSanaudos9AdministravimoPaslaugaKarsto2">#REF!</definedName>
    <definedName name="SIS024_F_KitosSanaudos9AdministravimoPaslaugaKarsto21">#REF!</definedName>
    <definedName name="SIS024_F_KitosSanaudos9AdministravimoPaslaugaKarsto22">#REF!</definedName>
    <definedName name="SIS024_F_KitosSanaudos9AdministravimoPaslaugaKarsto23">#REF!</definedName>
    <definedName name="SIS024_F_KitosSanaudos9AdministravimoPaslaugaKarsto24">#REF!</definedName>
    <definedName name="SIS024_F_KitosSanaudos9AdministravimoPaslaugaKarsto25">#REF!</definedName>
    <definedName name="SIS024_F_KitosSanaudos9AdministravimoPaslaugaKarsto26">#REF!</definedName>
    <definedName name="SIS024_F_KitosSanaudos9AdministravimoPaslaugaKarsto27">#REF!</definedName>
    <definedName name="SIS024_F_KitosSanaudos9AdministravimoPaslaugaMazmeninio1">#REF!</definedName>
    <definedName name="SIS024_F_KitosSanaudos9AdministravimoPaslaugaMazmeninio11">#REF!</definedName>
    <definedName name="SIS024_F_KitosSanaudos9AdministravimoPaslaugaMazmeninio12">#REF!</definedName>
    <definedName name="SIS024_F_KitosSanaudos9AdministravimoPaslaugaMazmeninio13">#REF!</definedName>
    <definedName name="SIS024_F_KitosSanaudos9AdministravimoPaslaugaMazmeninio14">#REF!</definedName>
    <definedName name="SIS024_F_KitosSanaudos9AdministravimoPaslaugaMazmeninio15">#REF!</definedName>
    <definedName name="SIS024_F_KitosSanaudos9AdministravimoPaslaugaMazmeninio16">#REF!</definedName>
    <definedName name="SIS024_F_KitosSanaudos9AdministravimoPaslaugaMazmeninio17">#REF!</definedName>
    <definedName name="SIS024_F_KitosSanaudos9AdministravimoPaslaugaMazmeninio2">#REF!</definedName>
    <definedName name="SIS024_F_KitosSanaudos9AdministravimoPaslaugaMazmeninio21">#REF!</definedName>
    <definedName name="SIS024_F_KitosSanaudos9AdministravimoPaslaugaMazmeninio22">#REF!</definedName>
    <definedName name="SIS024_F_KitosSanaudos9AdministravimoPaslaugaMazmeninio23">#REF!</definedName>
    <definedName name="SIS024_F_KitosSanaudos9AdministravimoPaslaugaMazmeninio24">#REF!</definedName>
    <definedName name="SIS024_F_KitosSanaudos9AdministravimoPaslaugaMazmeninio25">#REF!</definedName>
    <definedName name="SIS024_F_KitosSanaudos9AdministravimoPaslaugaMazmeninio26">#REF!</definedName>
    <definedName name="SIS024_F_KitosSanaudos9AdministravimoPaslaugaMazmeninio27">#REF!</definedName>
    <definedName name="SIS024_F_KitosSanaudos9AdministravimoPaslaugaNereguliuojamos1">#REF!</definedName>
    <definedName name="SIS024_F_KitosSanaudos9AdministravimoPaslaugaNereguliuojamos2">#REF!</definedName>
    <definedName name="SIS024_F_KitosSanaudos9AdministravimoPaslaugaPastatu1">#REF!</definedName>
    <definedName name="SIS024_F_KitosSanaudos9AdministravimoPaslaugaPastatu11">#REF!</definedName>
    <definedName name="SIS024_F_KitosSanaudos9AdministravimoPaslaugaPastatu12">#REF!</definedName>
    <definedName name="SIS024_F_KitosSanaudos9AdministravimoPaslaugaPastatu13">#REF!</definedName>
    <definedName name="SIS024_F_KitosSanaudos9AdministravimoPaslaugaPastatu14">#REF!</definedName>
    <definedName name="SIS024_F_KitosSanaudos9AdministravimoPaslaugaPastatu15">#REF!</definedName>
    <definedName name="SIS024_F_KitosSanaudos9AdministravimoPaslaugaPastatu16">#REF!</definedName>
    <definedName name="SIS024_F_KitosSanaudos9AdministravimoPaslaugaPastatu17">#REF!</definedName>
    <definedName name="SIS024_F_KitosSanaudos9AdministravimoPaslaugaPastatu2">#REF!</definedName>
    <definedName name="SIS024_F_KitosSanaudos9AdministravimoPaslaugaPastatu21">#REF!</definedName>
    <definedName name="SIS024_F_KitosSanaudos9AdministravimoPaslaugaPastatu22">#REF!</definedName>
    <definedName name="SIS024_F_KitosSanaudos9AdministravimoPaslaugaPastatu23">#REF!</definedName>
    <definedName name="SIS024_F_KitosSanaudos9AdministravimoPaslaugaPastatu24">#REF!</definedName>
    <definedName name="SIS024_F_KitosSanaudos9AdministravimoPaslaugaPastatu25">#REF!</definedName>
    <definedName name="SIS024_F_KitosSanaudos9AdministravimoPaslaugaPastatu26">#REF!</definedName>
    <definedName name="SIS024_F_KitosSanaudos9AdministravimoPaslaugaPastatu27">#REF!</definedName>
    <definedName name="SIS024_F_KitosSanaudos9AdministravimoPaslaugaPerdavimo1">#REF!</definedName>
    <definedName name="SIS024_F_KitosSanaudos9AdministravimoPaslaugaPerdavimo11">#REF!</definedName>
    <definedName name="SIS024_F_KitosSanaudos9AdministravimoPaslaugaPerdavimo12">#REF!</definedName>
    <definedName name="SIS024_F_KitosSanaudos9AdministravimoPaslaugaPerdavimo13">#REF!</definedName>
    <definedName name="SIS024_F_KitosSanaudos9AdministravimoPaslaugaPerdavimo14">#REF!</definedName>
    <definedName name="SIS024_F_KitosSanaudos9AdministravimoPaslaugaPerdavimo15">#REF!</definedName>
    <definedName name="SIS024_F_KitosSanaudos9AdministravimoPaslaugaPerdavimo16">#REF!</definedName>
    <definedName name="SIS024_F_KitosSanaudos9AdministravimoPaslaugaPerdavimo17">#REF!</definedName>
    <definedName name="SIS024_F_KitosSanaudos9AdministravimoPaslaugaPerdavimo2">#REF!</definedName>
    <definedName name="SIS024_F_KitosSanaudos9AdministravimoPaslaugaPerdavimo21">#REF!</definedName>
    <definedName name="SIS024_F_KitosSanaudos9AdministravimoPaslaugaPerdavimo22">#REF!</definedName>
    <definedName name="SIS024_F_KitosSanaudos9AdministravimoPaslaugaPerdavimo23">#REF!</definedName>
    <definedName name="SIS024_F_KitosSanaudos9AdministravimoPaslaugaPerdavimo24">#REF!</definedName>
    <definedName name="SIS024_F_KitosSanaudos9AdministravimoPaslaugaPerdavimo25">#REF!</definedName>
    <definedName name="SIS024_F_KitosSanaudos9AdministravimoPaslaugaPerdavimo26">#REF!</definedName>
    <definedName name="SIS024_F_KitosSanaudos9AdministravimoPaslaugaPerdavimo27">#REF!</definedName>
    <definedName name="SIS024_F_KitosSanaudos9AdministravimoPaslaugaReguliuojamos1">#REF!</definedName>
    <definedName name="SIS024_F_KitosSanaudos9AdministravimoPaslaugaReguliuojamos2">#REF!</definedName>
    <definedName name="SIS024_F_KitosSanaudos9AdministravimoPastatuSildymoIrPrieziura">#REF!</definedName>
    <definedName name="SIS024_F_KitosSanaudos9AdministravimoPastatuSildymoIrPrieziura1">#REF!</definedName>
    <definedName name="SIS024_F_KitosSanaudos9AdministravimoPastatuSildymoIrPrieziura2">#REF!</definedName>
    <definedName name="SIS024_F_KitosSanaudos9AdministravimoPastatuSildymoIrPrieziura3">#REF!</definedName>
    <definedName name="SIS024_F_KitosSanaudos9AdministravimoPastatuSildymoIrPrieziura4">#REF!</definedName>
    <definedName name="SIS024_F_KitosSanaudos9AdministravimoPastatuSildymoIrPrieziura5">#REF!</definedName>
    <definedName name="SIS024_F_KitosSanaudos9AdministravimoPastatuSildymoIrPrieziura6">#REF!</definedName>
    <definedName name="SIS024_F_KitosSanaudos9AdministravimoPastatuSildymoIrPrieziura7">#REF!</definedName>
    <definedName name="SIS024_F_KitosSanaudos9AdministravimoPastatuSildymoIrRekonstrukcija">#REF!</definedName>
    <definedName name="SIS024_F_KitosSanaudos9AdministravimoPastatuSildymoIrRekonstrukcija1">#REF!</definedName>
    <definedName name="SIS024_F_KitosSanaudos9AdministravimoPastatuSildymoIrRekonstrukcija2">#REF!</definedName>
    <definedName name="SIS024_F_KitosSanaudos9AdministravimoPastatuSildymoIrRekonstrukcija3">#REF!</definedName>
    <definedName name="SIS024_F_KitosSanaudos9AdministravimoPastatuSildymoIrRekonstrukcija4">#REF!</definedName>
    <definedName name="SIS024_F_KitosSanaudos9AdministravimoPastatuSildymoIrRekonstrukcija5">#REF!</definedName>
    <definedName name="SIS024_F_KitosSanaudos9AdministravimoPastatuSildymoIrRekonstrukcija6">#REF!</definedName>
    <definedName name="SIS024_F_KitosSanaudos9AdministravimoPastatuSildymoIrRekonstrukcija7">#REF!</definedName>
    <definedName name="SIS024_F_KitosSanaudos9AdministravimoRezervinesGaliosUztikrinimas">#REF!</definedName>
    <definedName name="SIS024_F_KitosSanaudos9AdministravimoRezervinesGaliosUztikrinimas1">#REF!</definedName>
    <definedName name="SIS024_F_KitosSanaudos9AdministravimoRezervinesGaliosUztikrinimas2">#REF!</definedName>
    <definedName name="SIS024_F_KitosSanaudos9AdministravimoRezervinesGaliosUztikrinimas3">#REF!</definedName>
    <definedName name="SIS024_F_KitosSanaudos9AdministravimoRezervinesGaliosUztikrinimas4">#REF!</definedName>
    <definedName name="SIS024_F_KitosSanaudos9AdministravimoRezervinesGaliosUztikrinimas5">#REF!</definedName>
    <definedName name="SIS024_F_KitosSanaudos9AdministravimoRezervinesGaliosUztikrinimas6">#REF!</definedName>
    <definedName name="SIS024_F_KitosSanaudos9AdministravimoRezervinesGaliosUztikrinimas7">#REF!</definedName>
    <definedName name="SIS024_F_KitosSanaudos9AdministravimoSilumaproduktas">#REF!</definedName>
    <definedName name="SIS024_F_KitosSanaudos9AdministravimoSilumaproduktas1">#REF!</definedName>
    <definedName name="SIS024_F_KitosSanaudos9AdministravimoSilumaproduktas2">#REF!</definedName>
    <definedName name="SIS024_F_KitosSanaudos9AdministravimoSilumaproduktas3">#REF!</definedName>
    <definedName name="SIS024_F_KitosSanaudos9AdministravimoSilumaproduktas4">#REF!</definedName>
    <definedName name="SIS024_F_KitosSanaudos9AdministravimoSilumaproduktas5">#REF!</definedName>
    <definedName name="SIS024_F_KitosSanaudos9AdministravimoSilumaproduktas6">#REF!</definedName>
    <definedName name="SIS024_F_KitosSanaudos9AdministravimoSilumaproduktas7">#REF!</definedName>
    <definedName name="SIS024_F_KitosSanaudos9AdministravimoSilumaTermofikacineseElektrinese">#REF!</definedName>
    <definedName name="SIS024_F_KitosSanaudos9AdministravimoSilumaTermofikacineseElektrinese1">#REF!</definedName>
    <definedName name="SIS024_F_KitosSanaudos9AdministravimoSilumaTermofikacineseElektrinese2">#REF!</definedName>
    <definedName name="SIS024_F_KitosSanaudos9AdministravimoSilumaTermofikacineseElektrinese3">#REF!</definedName>
    <definedName name="SIS024_F_KitosSanaudos9AdministravimoSilumaTermofikacineseElektrinese4">#REF!</definedName>
    <definedName name="SIS024_F_KitosSanaudos9AdministravimoSilumaTermofikacineseElektrinese5">#REF!</definedName>
    <definedName name="SIS024_F_KitosSanaudos9AdministravimoSilumaTermofikacineseElektrinese6">#REF!</definedName>
    <definedName name="SIS024_F_KitosSanaudos9AdministravimoSilumaTermofikacineseElektrinese7">#REF!</definedName>
    <definedName name="SIS024_F_KitosSanaudos9AdministravimoSilumosPerdavimasCentralizuoto">#REF!</definedName>
    <definedName name="SIS024_F_KitosSanaudos9AdministravimoSilumosPerdavimasCentralizuoto1">#REF!</definedName>
    <definedName name="SIS024_F_KitosSanaudos9AdministravimoSilumosPerdavimasCentralizuoto2">#REF!</definedName>
    <definedName name="SIS024_F_KitosSanaudos9AdministravimoSilumosPerdavimasCentralizuoto3">#REF!</definedName>
    <definedName name="SIS024_F_KitosSanaudos9AdministravimoSilumosPerdavimasCentralizuoto4">#REF!</definedName>
    <definedName name="SIS024_F_KitosSanaudos9AdministravimoSilumosPerdavimasCentralizuoto5">#REF!</definedName>
    <definedName name="SIS024_F_KitosSanaudos9AdministravimoSilumosPerdavimasCentralizuoto6">#REF!</definedName>
    <definedName name="SIS024_F_KitosSanaudos9AdministravimoSilumosPerdavimasCentralizuoto7">#REF!</definedName>
    <definedName name="SIS024_F_KitosSanaudos9FinansinesBalansavimasCentralizuotoSilumos">#REF!</definedName>
    <definedName name="SIS024_F_KitosSanaudos9FinansinesBalansavimasCentralizuotoSilumos1">#REF!</definedName>
    <definedName name="SIS024_F_KitosSanaudos9FinansinesBalansavimasCentralizuotoSilumos2">#REF!</definedName>
    <definedName name="SIS024_F_KitosSanaudos9FinansinesBalansavimasCentralizuotoSilumos3">#REF!</definedName>
    <definedName name="SIS024_F_KitosSanaudos9FinansinesBalansavimasCentralizuotoSilumos4">#REF!</definedName>
    <definedName name="SIS024_F_KitosSanaudos9FinansinesBalansavimasCentralizuotoSilumos5">#REF!</definedName>
    <definedName name="SIS024_F_KitosSanaudos9FinansinesBalansavimasCentralizuotoSilumos6">#REF!</definedName>
    <definedName name="SIS024_F_KitosSanaudos9FinansinesBalansavimasCentralizuotoSilumos7">#REF!</definedName>
    <definedName name="SIS024_F_KitosSanaudos9FinansinesISJU">#REF!</definedName>
    <definedName name="SIS024_F_KitosSanaudos9FinansinesISVISOSuma">#REF!</definedName>
    <definedName name="SIS024_F_KitosSanaudos9FinansinesKarstoVandensApskaitos">#REF!</definedName>
    <definedName name="SIS024_F_KitosSanaudos9FinansinesKarstoVandensApskaitos1">#REF!</definedName>
    <definedName name="SIS024_F_KitosSanaudos9FinansinesKarstoVandensApskaitos2">#REF!</definedName>
    <definedName name="SIS024_F_KitosSanaudos9FinansinesKarstoVandensApskaitos3">#REF!</definedName>
    <definedName name="SIS024_F_KitosSanaudos9FinansinesKarstoVandensApskaitos4">#REF!</definedName>
    <definedName name="SIS024_F_KitosSanaudos9FinansinesKarstoVandensApskaitos5">#REF!</definedName>
    <definedName name="SIS024_F_KitosSanaudos9FinansinesKarstoVandensApskaitos6">#REF!</definedName>
    <definedName name="SIS024_F_KitosSanaudos9FinansinesKarstoVandensApskaitos7">#REF!</definedName>
    <definedName name="SIS024_F_KitosSanaudos9FinansinesKarstoVandensTemperaturos">#REF!</definedName>
    <definedName name="SIS024_F_KitosSanaudos9FinansinesKarstoVandensTemperaturos1">#REF!</definedName>
    <definedName name="SIS024_F_KitosSanaudos9FinansinesKarstoVandensTemperaturos2">#REF!</definedName>
    <definedName name="SIS024_F_KitosSanaudos9FinansinesKarstoVandensTemperaturos3">#REF!</definedName>
    <definedName name="SIS024_F_KitosSanaudos9FinansinesKarstoVandensTemperaturos4">#REF!</definedName>
    <definedName name="SIS024_F_KitosSanaudos9FinansinesKarstoVandensTemperaturos5">#REF!</definedName>
    <definedName name="SIS024_F_KitosSanaudos9FinansinesKarstoVandensTemperaturos6">#REF!</definedName>
    <definedName name="SIS024_F_KitosSanaudos9FinansinesKarstoVandensTemperaturos7">#REF!</definedName>
    <definedName name="SIS024_F_KitosSanaudos9FinansinesKarstoVandensTiekimas">#REF!</definedName>
    <definedName name="SIS024_F_KitosSanaudos9FinansinesKarstoVandensTiekimas1">#REF!</definedName>
    <definedName name="SIS024_F_KitosSanaudos9FinansinesKarstoVandensTiekimas2">#REF!</definedName>
    <definedName name="SIS024_F_KitosSanaudos9FinansinesKarstoVandensTiekimas3">#REF!</definedName>
    <definedName name="SIS024_F_KitosSanaudos9FinansinesKarstoVandensTiekimas4">#REF!</definedName>
    <definedName name="SIS024_F_KitosSanaudos9FinansinesKarstoVandensTiekimas5">#REF!</definedName>
    <definedName name="SIS024_F_KitosSanaudos9FinansinesKarstoVandensTiekimas6">#REF!</definedName>
    <definedName name="SIS024_F_KitosSanaudos9FinansinesKarstoVandensTiekimas7">#REF!</definedName>
    <definedName name="SIS024_F_KitosSanaudos9FinansinesPaslaugaES">#REF!</definedName>
    <definedName name="SIS024_F_KitosSanaudos9FinansinesPaslaugaES1">#REF!</definedName>
    <definedName name="SIS024_F_KitosSanaudos9FinansinesPaslaugaES2">#REF!</definedName>
    <definedName name="SIS024_F_KitosSanaudos9FinansinesPaslaugaES3">#REF!</definedName>
    <definedName name="SIS024_F_KitosSanaudos9FinansinesPaslaugaES4">#REF!</definedName>
    <definedName name="SIS024_F_KitosSanaudos9FinansinesPaslaugaES5">#REF!</definedName>
    <definedName name="SIS024_F_KitosSanaudos9FinansinesPaslaugaES6">#REF!</definedName>
    <definedName name="SIS024_F_KitosSanaudos9FinansinesPaslaugaES7">#REF!</definedName>
    <definedName name="SIS024_F_KitosSanaudos9FinansinesPaslaugaGamybos1">#REF!</definedName>
    <definedName name="SIS024_F_KitosSanaudos9FinansinesPaslaugaGamybos11">#REF!</definedName>
    <definedName name="SIS024_F_KitosSanaudos9FinansinesPaslaugaGamybos12">#REF!</definedName>
    <definedName name="SIS024_F_KitosSanaudos9FinansinesPaslaugaGamybos13">#REF!</definedName>
    <definedName name="SIS024_F_KitosSanaudos9FinansinesPaslaugaGamybos14">#REF!</definedName>
    <definedName name="SIS024_F_KitosSanaudos9FinansinesPaslaugaGamybos15">#REF!</definedName>
    <definedName name="SIS024_F_KitosSanaudos9FinansinesPaslaugaGamybos16">#REF!</definedName>
    <definedName name="SIS024_F_KitosSanaudos9FinansinesPaslaugaGamybos17">#REF!</definedName>
    <definedName name="SIS024_F_KitosSanaudos9FinansinesPaslaugaGamybos2">#REF!</definedName>
    <definedName name="SIS024_F_KitosSanaudos9FinansinesPaslaugaGamybos21">#REF!</definedName>
    <definedName name="SIS024_F_KitosSanaudos9FinansinesPaslaugaGamybos22">#REF!</definedName>
    <definedName name="SIS024_F_KitosSanaudos9FinansinesPaslaugaGamybos23">#REF!</definedName>
    <definedName name="SIS024_F_KitosSanaudos9FinansinesPaslaugaGamybos24">#REF!</definedName>
    <definedName name="SIS024_F_KitosSanaudos9FinansinesPaslaugaGamybos25">#REF!</definedName>
    <definedName name="SIS024_F_KitosSanaudos9FinansinesPaslaugaGamybos26">#REF!</definedName>
    <definedName name="SIS024_F_KitosSanaudos9FinansinesPaslaugaGamybos27">#REF!</definedName>
    <definedName name="SIS024_F_KitosSanaudos9FinansinesPaslaugaKarsto1">#REF!</definedName>
    <definedName name="SIS024_F_KitosSanaudos9FinansinesPaslaugaKarsto11">#REF!</definedName>
    <definedName name="SIS024_F_KitosSanaudos9FinansinesPaslaugaKarsto12">#REF!</definedName>
    <definedName name="SIS024_F_KitosSanaudos9FinansinesPaslaugaKarsto13">#REF!</definedName>
    <definedName name="SIS024_F_KitosSanaudos9FinansinesPaslaugaKarsto14">#REF!</definedName>
    <definedName name="SIS024_F_KitosSanaudos9FinansinesPaslaugaKarsto15">#REF!</definedName>
    <definedName name="SIS024_F_KitosSanaudos9FinansinesPaslaugaKarsto16">#REF!</definedName>
    <definedName name="SIS024_F_KitosSanaudos9FinansinesPaslaugaKarsto17">#REF!</definedName>
    <definedName name="SIS024_F_KitosSanaudos9FinansinesPaslaugaKarsto2">#REF!</definedName>
    <definedName name="SIS024_F_KitosSanaudos9FinansinesPaslaugaKarsto21">#REF!</definedName>
    <definedName name="SIS024_F_KitosSanaudos9FinansinesPaslaugaKarsto22">#REF!</definedName>
    <definedName name="SIS024_F_KitosSanaudos9FinansinesPaslaugaKarsto23">#REF!</definedName>
    <definedName name="SIS024_F_KitosSanaudos9FinansinesPaslaugaKarsto24">#REF!</definedName>
    <definedName name="SIS024_F_KitosSanaudos9FinansinesPaslaugaKarsto25">#REF!</definedName>
    <definedName name="SIS024_F_KitosSanaudos9FinansinesPaslaugaKarsto26">#REF!</definedName>
    <definedName name="SIS024_F_KitosSanaudos9FinansinesPaslaugaKarsto27">#REF!</definedName>
    <definedName name="SIS024_F_KitosSanaudos9FinansinesPaslaugaMazmeninio1">#REF!</definedName>
    <definedName name="SIS024_F_KitosSanaudos9FinansinesPaslaugaMazmeninio11">#REF!</definedName>
    <definedName name="SIS024_F_KitosSanaudos9FinansinesPaslaugaMazmeninio12">#REF!</definedName>
    <definedName name="SIS024_F_KitosSanaudos9FinansinesPaslaugaMazmeninio13">#REF!</definedName>
    <definedName name="SIS024_F_KitosSanaudos9FinansinesPaslaugaMazmeninio14">#REF!</definedName>
    <definedName name="SIS024_F_KitosSanaudos9FinansinesPaslaugaMazmeninio15">#REF!</definedName>
    <definedName name="SIS024_F_KitosSanaudos9FinansinesPaslaugaMazmeninio16">#REF!</definedName>
    <definedName name="SIS024_F_KitosSanaudos9FinansinesPaslaugaMazmeninio17">#REF!</definedName>
    <definedName name="SIS024_F_KitosSanaudos9FinansinesPaslaugaMazmeninio2">#REF!</definedName>
    <definedName name="SIS024_F_KitosSanaudos9FinansinesPaslaugaMazmeninio21">#REF!</definedName>
    <definedName name="SIS024_F_KitosSanaudos9FinansinesPaslaugaMazmeninio22">#REF!</definedName>
    <definedName name="SIS024_F_KitosSanaudos9FinansinesPaslaugaMazmeninio23">#REF!</definedName>
    <definedName name="SIS024_F_KitosSanaudos9FinansinesPaslaugaMazmeninio24">#REF!</definedName>
    <definedName name="SIS024_F_KitosSanaudos9FinansinesPaslaugaMazmeninio25">#REF!</definedName>
    <definedName name="SIS024_F_KitosSanaudos9FinansinesPaslaugaMazmeninio26">#REF!</definedName>
    <definedName name="SIS024_F_KitosSanaudos9FinansinesPaslaugaMazmeninio27">#REF!</definedName>
    <definedName name="SIS024_F_KitosSanaudos9FinansinesPaslaugaNereguliuojamos1">#REF!</definedName>
    <definedName name="SIS024_F_KitosSanaudos9FinansinesPaslaugaNereguliuojamos2">#REF!</definedName>
    <definedName name="SIS024_F_KitosSanaudos9FinansinesPaslaugaPastatu1">#REF!</definedName>
    <definedName name="SIS024_F_KitosSanaudos9FinansinesPaslaugaPastatu11">#REF!</definedName>
    <definedName name="SIS024_F_KitosSanaudos9FinansinesPaslaugaPastatu12">#REF!</definedName>
    <definedName name="SIS024_F_KitosSanaudos9FinansinesPaslaugaPastatu13">#REF!</definedName>
    <definedName name="SIS024_F_KitosSanaudos9FinansinesPaslaugaPastatu14">#REF!</definedName>
    <definedName name="SIS024_F_KitosSanaudos9FinansinesPaslaugaPastatu15">#REF!</definedName>
    <definedName name="SIS024_F_KitosSanaudos9FinansinesPaslaugaPastatu16">#REF!</definedName>
    <definedName name="SIS024_F_KitosSanaudos9FinansinesPaslaugaPastatu17">#REF!</definedName>
    <definedName name="SIS024_F_KitosSanaudos9FinansinesPaslaugaPastatu2">#REF!</definedName>
    <definedName name="SIS024_F_KitosSanaudos9FinansinesPaslaugaPastatu21">#REF!</definedName>
    <definedName name="SIS024_F_KitosSanaudos9FinansinesPaslaugaPastatu22">#REF!</definedName>
    <definedName name="SIS024_F_KitosSanaudos9FinansinesPaslaugaPastatu23">#REF!</definedName>
    <definedName name="SIS024_F_KitosSanaudos9FinansinesPaslaugaPastatu24">#REF!</definedName>
    <definedName name="SIS024_F_KitosSanaudos9FinansinesPaslaugaPastatu25">#REF!</definedName>
    <definedName name="SIS024_F_KitosSanaudos9FinansinesPaslaugaPastatu26">#REF!</definedName>
    <definedName name="SIS024_F_KitosSanaudos9FinansinesPaslaugaPastatu27">#REF!</definedName>
    <definedName name="SIS024_F_KitosSanaudos9FinansinesPaslaugaPerdavimo1">#REF!</definedName>
    <definedName name="SIS024_F_KitosSanaudos9FinansinesPaslaugaPerdavimo11">#REF!</definedName>
    <definedName name="SIS024_F_KitosSanaudos9FinansinesPaslaugaPerdavimo12">#REF!</definedName>
    <definedName name="SIS024_F_KitosSanaudos9FinansinesPaslaugaPerdavimo13">#REF!</definedName>
    <definedName name="SIS024_F_KitosSanaudos9FinansinesPaslaugaPerdavimo14">#REF!</definedName>
    <definedName name="SIS024_F_KitosSanaudos9FinansinesPaslaugaPerdavimo15">#REF!</definedName>
    <definedName name="SIS024_F_KitosSanaudos9FinansinesPaslaugaPerdavimo16">#REF!</definedName>
    <definedName name="SIS024_F_KitosSanaudos9FinansinesPaslaugaPerdavimo17">#REF!</definedName>
    <definedName name="SIS024_F_KitosSanaudos9FinansinesPaslaugaPerdavimo2">#REF!</definedName>
    <definedName name="SIS024_F_KitosSanaudos9FinansinesPaslaugaPerdavimo21">#REF!</definedName>
    <definedName name="SIS024_F_KitosSanaudos9FinansinesPaslaugaPerdavimo22">#REF!</definedName>
    <definedName name="SIS024_F_KitosSanaudos9FinansinesPaslaugaPerdavimo23">#REF!</definedName>
    <definedName name="SIS024_F_KitosSanaudos9FinansinesPaslaugaPerdavimo24">#REF!</definedName>
    <definedName name="SIS024_F_KitosSanaudos9FinansinesPaslaugaPerdavimo25">#REF!</definedName>
    <definedName name="SIS024_F_KitosSanaudos9FinansinesPaslaugaPerdavimo26">#REF!</definedName>
    <definedName name="SIS024_F_KitosSanaudos9FinansinesPaslaugaPerdavimo27">#REF!</definedName>
    <definedName name="SIS024_F_KitosSanaudos9FinansinesPaslaugaReguliuojamos1">#REF!</definedName>
    <definedName name="SIS024_F_KitosSanaudos9FinansinesPaslaugaReguliuojamos2">#REF!</definedName>
    <definedName name="SIS024_F_KitosSanaudos9FinansinesPastatuSildymoIrPrieziura">#REF!</definedName>
    <definedName name="SIS024_F_KitosSanaudos9FinansinesPastatuSildymoIrPrieziura1">#REF!</definedName>
    <definedName name="SIS024_F_KitosSanaudos9FinansinesPastatuSildymoIrPrieziura2">#REF!</definedName>
    <definedName name="SIS024_F_KitosSanaudos9FinansinesPastatuSildymoIrPrieziura3">#REF!</definedName>
    <definedName name="SIS024_F_KitosSanaudos9FinansinesPastatuSildymoIrPrieziura4">#REF!</definedName>
    <definedName name="SIS024_F_KitosSanaudos9FinansinesPastatuSildymoIrPrieziura5">#REF!</definedName>
    <definedName name="SIS024_F_KitosSanaudos9FinansinesPastatuSildymoIrPrieziura6">#REF!</definedName>
    <definedName name="SIS024_F_KitosSanaudos9FinansinesPastatuSildymoIrPrieziura7">#REF!</definedName>
    <definedName name="SIS024_F_KitosSanaudos9FinansinesPastatuSildymoIrRekonstrukcija">#REF!</definedName>
    <definedName name="SIS024_F_KitosSanaudos9FinansinesPastatuSildymoIrRekonstrukcija1">#REF!</definedName>
    <definedName name="SIS024_F_KitosSanaudos9FinansinesPastatuSildymoIrRekonstrukcija2">#REF!</definedName>
    <definedName name="SIS024_F_KitosSanaudos9FinansinesPastatuSildymoIrRekonstrukcija3">#REF!</definedName>
    <definedName name="SIS024_F_KitosSanaudos9FinansinesPastatuSildymoIrRekonstrukcija4">#REF!</definedName>
    <definedName name="SIS024_F_KitosSanaudos9FinansinesPastatuSildymoIrRekonstrukcija5">#REF!</definedName>
    <definedName name="SIS024_F_KitosSanaudos9FinansinesPastatuSildymoIrRekonstrukcija6">#REF!</definedName>
    <definedName name="SIS024_F_KitosSanaudos9FinansinesPastatuSildymoIrRekonstrukcija7">#REF!</definedName>
    <definedName name="SIS024_F_KitosSanaudos9FinansinesRezervinesGaliosUztikrinimas">#REF!</definedName>
    <definedName name="SIS024_F_KitosSanaudos9FinansinesRezervinesGaliosUztikrinimas1">#REF!</definedName>
    <definedName name="SIS024_F_KitosSanaudos9FinansinesRezervinesGaliosUztikrinimas2">#REF!</definedName>
    <definedName name="SIS024_F_KitosSanaudos9FinansinesRezervinesGaliosUztikrinimas3">#REF!</definedName>
    <definedName name="SIS024_F_KitosSanaudos9FinansinesRezervinesGaliosUztikrinimas4">#REF!</definedName>
    <definedName name="SIS024_F_KitosSanaudos9FinansinesRezervinesGaliosUztikrinimas5">#REF!</definedName>
    <definedName name="SIS024_F_KitosSanaudos9FinansinesRezervinesGaliosUztikrinimas6">#REF!</definedName>
    <definedName name="SIS024_F_KitosSanaudos9FinansinesRezervinesGaliosUztikrinimas7">#REF!</definedName>
    <definedName name="SIS024_F_KitosSanaudos9FinansinesSilumaproduktas">#REF!</definedName>
    <definedName name="SIS024_F_KitosSanaudos9FinansinesSilumaproduktas1">#REF!</definedName>
    <definedName name="SIS024_F_KitosSanaudos9FinansinesSilumaproduktas2">#REF!</definedName>
    <definedName name="SIS024_F_KitosSanaudos9FinansinesSilumaproduktas3">#REF!</definedName>
    <definedName name="SIS024_F_KitosSanaudos9FinansinesSilumaproduktas4">#REF!</definedName>
    <definedName name="SIS024_F_KitosSanaudos9FinansinesSilumaproduktas5">#REF!</definedName>
    <definedName name="SIS024_F_KitosSanaudos9FinansinesSilumaproduktas6">#REF!</definedName>
    <definedName name="SIS024_F_KitosSanaudos9FinansinesSilumaproduktas7">#REF!</definedName>
    <definedName name="SIS024_F_KitosSanaudos9FinansinesSilumaTermofikacineseElektrinese">#REF!</definedName>
    <definedName name="SIS024_F_KitosSanaudos9FinansinesSilumaTermofikacineseElektrinese1">#REF!</definedName>
    <definedName name="SIS024_F_KitosSanaudos9FinansinesSilumaTermofikacineseElektrinese2">#REF!</definedName>
    <definedName name="SIS024_F_KitosSanaudos9FinansinesSilumaTermofikacineseElektrinese3">#REF!</definedName>
    <definedName name="SIS024_F_KitosSanaudos9FinansinesSilumaTermofikacineseElektrinese4">#REF!</definedName>
    <definedName name="SIS024_F_KitosSanaudos9FinansinesSilumaTermofikacineseElektrinese5">#REF!</definedName>
    <definedName name="SIS024_F_KitosSanaudos9FinansinesSilumaTermofikacineseElektrinese6">#REF!</definedName>
    <definedName name="SIS024_F_KitosSanaudos9FinansinesSilumaTermofikacineseElektrinese7">#REF!</definedName>
    <definedName name="SIS024_F_KitosSanaudos9FinansinesSilumosPerdavimasCentralizuoto">#REF!</definedName>
    <definedName name="SIS024_F_KitosSanaudos9FinansinesSilumosPerdavimasCentralizuoto1">#REF!</definedName>
    <definedName name="SIS024_F_KitosSanaudos9FinansinesSilumosPerdavimasCentralizuoto2">#REF!</definedName>
    <definedName name="SIS024_F_KitosSanaudos9FinansinesSilumosPerdavimasCentralizuoto3">#REF!</definedName>
    <definedName name="SIS024_F_KitosSanaudos9FinansinesSilumosPerdavimasCentralizuoto4">#REF!</definedName>
    <definedName name="SIS024_F_KitosSanaudos9FinansinesSilumosPerdavimasCentralizuoto5">#REF!</definedName>
    <definedName name="SIS024_F_KitosSanaudos9FinansinesSilumosPerdavimasCentralizuoto6">#REF!</definedName>
    <definedName name="SIS024_F_KitosSanaudos9FinansinesSilumosPerdavimasCentralizuoto7">#REF!</definedName>
    <definedName name="SIS024_F_KitosSanaudos9MokesciuBalansavimasCentralizuotoSilumos">#REF!</definedName>
    <definedName name="SIS024_F_KitosSanaudos9MokesciuBalansavimasCentralizuotoSilumos1">#REF!</definedName>
    <definedName name="SIS024_F_KitosSanaudos9MokesciuBalansavimasCentralizuotoSilumos2">#REF!</definedName>
    <definedName name="SIS024_F_KitosSanaudos9MokesciuBalansavimasCentralizuotoSilumos3">#REF!</definedName>
    <definedName name="SIS024_F_KitosSanaudos9MokesciuBalansavimasCentralizuotoSilumos4">#REF!</definedName>
    <definedName name="SIS024_F_KitosSanaudos9MokesciuBalansavimasCentralizuotoSilumos5">#REF!</definedName>
    <definedName name="SIS024_F_KitosSanaudos9MokesciuBalansavimasCentralizuotoSilumos6">#REF!</definedName>
    <definedName name="SIS024_F_KitosSanaudos9MokesciuBalansavimasCentralizuotoSilumos7">#REF!</definedName>
    <definedName name="SIS024_F_KitosSanaudos9MokesciuISJU">#REF!</definedName>
    <definedName name="SIS024_F_KitosSanaudos9MokesciuISVISOSuma">#REF!</definedName>
    <definedName name="SIS024_F_KitosSanaudos9MokesciuKarstoVandensApskaitos">#REF!</definedName>
    <definedName name="SIS024_F_KitosSanaudos9MokesciuKarstoVandensApskaitos1">#REF!</definedName>
    <definedName name="SIS024_F_KitosSanaudos9MokesciuKarstoVandensApskaitos2">#REF!</definedName>
    <definedName name="SIS024_F_KitosSanaudos9MokesciuKarstoVandensApskaitos3">#REF!</definedName>
    <definedName name="SIS024_F_KitosSanaudos9MokesciuKarstoVandensApskaitos4">#REF!</definedName>
    <definedName name="SIS024_F_KitosSanaudos9MokesciuKarstoVandensApskaitos5">#REF!</definedName>
    <definedName name="SIS024_F_KitosSanaudos9MokesciuKarstoVandensApskaitos6">#REF!</definedName>
    <definedName name="SIS024_F_KitosSanaudos9MokesciuKarstoVandensApskaitos7">#REF!</definedName>
    <definedName name="SIS024_F_KitosSanaudos9MokesciuKarstoVandensTemperaturos">#REF!</definedName>
    <definedName name="SIS024_F_KitosSanaudos9MokesciuKarstoVandensTemperaturos1">#REF!</definedName>
    <definedName name="SIS024_F_KitosSanaudos9MokesciuKarstoVandensTemperaturos2">#REF!</definedName>
    <definedName name="SIS024_F_KitosSanaudos9MokesciuKarstoVandensTemperaturos3">#REF!</definedName>
    <definedName name="SIS024_F_KitosSanaudos9MokesciuKarstoVandensTemperaturos4">#REF!</definedName>
    <definedName name="SIS024_F_KitosSanaudos9MokesciuKarstoVandensTemperaturos5">#REF!</definedName>
    <definedName name="SIS024_F_KitosSanaudos9MokesciuKarstoVandensTemperaturos6">#REF!</definedName>
    <definedName name="SIS024_F_KitosSanaudos9MokesciuKarstoVandensTemperaturos7">#REF!</definedName>
    <definedName name="SIS024_F_KitosSanaudos9MokesciuKarstoVandensTiekimas">#REF!</definedName>
    <definedName name="SIS024_F_KitosSanaudos9MokesciuKarstoVandensTiekimas1">#REF!</definedName>
    <definedName name="SIS024_F_KitosSanaudos9MokesciuKarstoVandensTiekimas2">#REF!</definedName>
    <definedName name="SIS024_F_KitosSanaudos9MokesciuKarstoVandensTiekimas3">#REF!</definedName>
    <definedName name="SIS024_F_KitosSanaudos9MokesciuKarstoVandensTiekimas4">#REF!</definedName>
    <definedName name="SIS024_F_KitosSanaudos9MokesciuKarstoVandensTiekimas5">#REF!</definedName>
    <definedName name="SIS024_F_KitosSanaudos9MokesciuKarstoVandensTiekimas6">#REF!</definedName>
    <definedName name="SIS024_F_KitosSanaudos9MokesciuKarstoVandensTiekimas7">#REF!</definedName>
    <definedName name="SIS024_F_KitosSanaudos9MokesciuPaslaugaES">#REF!</definedName>
    <definedName name="SIS024_F_KitosSanaudos9MokesciuPaslaugaES1">#REF!</definedName>
    <definedName name="SIS024_F_KitosSanaudos9MokesciuPaslaugaES2">#REF!</definedName>
    <definedName name="SIS024_F_KitosSanaudos9MokesciuPaslaugaES3">#REF!</definedName>
    <definedName name="SIS024_F_KitosSanaudos9MokesciuPaslaugaES4">#REF!</definedName>
    <definedName name="SIS024_F_KitosSanaudos9MokesciuPaslaugaES5">#REF!</definedName>
    <definedName name="SIS024_F_KitosSanaudos9MokesciuPaslaugaES6">#REF!</definedName>
    <definedName name="SIS024_F_KitosSanaudos9MokesciuPaslaugaES7">#REF!</definedName>
    <definedName name="SIS024_F_KitosSanaudos9MokesciuPaslaugaGamybos1">#REF!</definedName>
    <definedName name="SIS024_F_KitosSanaudos9MokesciuPaslaugaGamybos11">#REF!</definedName>
    <definedName name="SIS024_F_KitosSanaudos9MokesciuPaslaugaGamybos12">#REF!</definedName>
    <definedName name="SIS024_F_KitosSanaudos9MokesciuPaslaugaGamybos13">#REF!</definedName>
    <definedName name="SIS024_F_KitosSanaudos9MokesciuPaslaugaGamybos14">#REF!</definedName>
    <definedName name="SIS024_F_KitosSanaudos9MokesciuPaslaugaGamybos15">#REF!</definedName>
    <definedName name="SIS024_F_KitosSanaudos9MokesciuPaslaugaGamybos16">#REF!</definedName>
    <definedName name="SIS024_F_KitosSanaudos9MokesciuPaslaugaGamybos17">#REF!</definedName>
    <definedName name="SIS024_F_KitosSanaudos9MokesciuPaslaugaGamybos2">#REF!</definedName>
    <definedName name="SIS024_F_KitosSanaudos9MokesciuPaslaugaGamybos21">#REF!</definedName>
    <definedName name="SIS024_F_KitosSanaudos9MokesciuPaslaugaGamybos22">#REF!</definedName>
    <definedName name="SIS024_F_KitosSanaudos9MokesciuPaslaugaGamybos23">#REF!</definedName>
    <definedName name="SIS024_F_KitosSanaudos9MokesciuPaslaugaGamybos24">#REF!</definedName>
    <definedName name="SIS024_F_KitosSanaudos9MokesciuPaslaugaGamybos25">#REF!</definedName>
    <definedName name="SIS024_F_KitosSanaudos9MokesciuPaslaugaGamybos26">#REF!</definedName>
    <definedName name="SIS024_F_KitosSanaudos9MokesciuPaslaugaGamybos27">#REF!</definedName>
    <definedName name="SIS024_F_KitosSanaudos9MokesciuPaslaugaKarsto1">#REF!</definedName>
    <definedName name="SIS024_F_KitosSanaudos9MokesciuPaslaugaKarsto11">#REF!</definedName>
    <definedName name="SIS024_F_KitosSanaudos9MokesciuPaslaugaKarsto12">#REF!</definedName>
    <definedName name="SIS024_F_KitosSanaudos9MokesciuPaslaugaKarsto13">#REF!</definedName>
    <definedName name="SIS024_F_KitosSanaudos9MokesciuPaslaugaKarsto14">#REF!</definedName>
    <definedName name="SIS024_F_KitosSanaudos9MokesciuPaslaugaKarsto15">#REF!</definedName>
    <definedName name="SIS024_F_KitosSanaudos9MokesciuPaslaugaKarsto16">#REF!</definedName>
    <definedName name="SIS024_F_KitosSanaudos9MokesciuPaslaugaKarsto17">#REF!</definedName>
    <definedName name="SIS024_F_KitosSanaudos9MokesciuPaslaugaKarsto2">#REF!</definedName>
    <definedName name="SIS024_F_KitosSanaudos9MokesciuPaslaugaKarsto21">#REF!</definedName>
    <definedName name="SIS024_F_KitosSanaudos9MokesciuPaslaugaKarsto22">#REF!</definedName>
    <definedName name="SIS024_F_KitosSanaudos9MokesciuPaslaugaKarsto23">#REF!</definedName>
    <definedName name="SIS024_F_KitosSanaudos9MokesciuPaslaugaKarsto24">#REF!</definedName>
    <definedName name="SIS024_F_KitosSanaudos9MokesciuPaslaugaKarsto25">#REF!</definedName>
    <definedName name="SIS024_F_KitosSanaudos9MokesciuPaslaugaKarsto26">#REF!</definedName>
    <definedName name="SIS024_F_KitosSanaudos9MokesciuPaslaugaKarsto27">#REF!</definedName>
    <definedName name="SIS024_F_KitosSanaudos9MokesciuPaslaugaMazmeninio1">#REF!</definedName>
    <definedName name="SIS024_F_KitosSanaudos9MokesciuPaslaugaMazmeninio11">#REF!</definedName>
    <definedName name="SIS024_F_KitosSanaudos9MokesciuPaslaugaMazmeninio12">#REF!</definedName>
    <definedName name="SIS024_F_KitosSanaudos9MokesciuPaslaugaMazmeninio13">#REF!</definedName>
    <definedName name="SIS024_F_KitosSanaudos9MokesciuPaslaugaMazmeninio14">#REF!</definedName>
    <definedName name="SIS024_F_KitosSanaudos9MokesciuPaslaugaMazmeninio15">#REF!</definedName>
    <definedName name="SIS024_F_KitosSanaudos9MokesciuPaslaugaMazmeninio16">#REF!</definedName>
    <definedName name="SIS024_F_KitosSanaudos9MokesciuPaslaugaMazmeninio17">#REF!</definedName>
    <definedName name="SIS024_F_KitosSanaudos9MokesciuPaslaugaMazmeninio2">#REF!</definedName>
    <definedName name="SIS024_F_KitosSanaudos9MokesciuPaslaugaMazmeninio21">#REF!</definedName>
    <definedName name="SIS024_F_KitosSanaudos9MokesciuPaslaugaMazmeninio22">#REF!</definedName>
    <definedName name="SIS024_F_KitosSanaudos9MokesciuPaslaugaMazmeninio23">#REF!</definedName>
    <definedName name="SIS024_F_KitosSanaudos9MokesciuPaslaugaMazmeninio24">#REF!</definedName>
    <definedName name="SIS024_F_KitosSanaudos9MokesciuPaslaugaMazmeninio25">#REF!</definedName>
    <definedName name="SIS024_F_KitosSanaudos9MokesciuPaslaugaMazmeninio26">#REF!</definedName>
    <definedName name="SIS024_F_KitosSanaudos9MokesciuPaslaugaMazmeninio27">#REF!</definedName>
    <definedName name="SIS024_F_KitosSanaudos9MokesciuPaslaugaNereguliuojamos1">#REF!</definedName>
    <definedName name="SIS024_F_KitosSanaudos9MokesciuPaslaugaNereguliuojamos2">#REF!</definedName>
    <definedName name="SIS024_F_KitosSanaudos9MokesciuPaslaugaPastatu1">#REF!</definedName>
    <definedName name="SIS024_F_KitosSanaudos9MokesciuPaslaugaPastatu11">#REF!</definedName>
    <definedName name="SIS024_F_KitosSanaudos9MokesciuPaslaugaPastatu12">#REF!</definedName>
    <definedName name="SIS024_F_KitosSanaudos9MokesciuPaslaugaPastatu13">#REF!</definedName>
    <definedName name="SIS024_F_KitosSanaudos9MokesciuPaslaugaPastatu14">#REF!</definedName>
    <definedName name="SIS024_F_KitosSanaudos9MokesciuPaslaugaPastatu15">#REF!</definedName>
    <definedName name="SIS024_F_KitosSanaudos9MokesciuPaslaugaPastatu16">#REF!</definedName>
    <definedName name="SIS024_F_KitosSanaudos9MokesciuPaslaugaPastatu17">#REF!</definedName>
    <definedName name="SIS024_F_KitosSanaudos9MokesciuPaslaugaPastatu2">#REF!</definedName>
    <definedName name="SIS024_F_KitosSanaudos9MokesciuPaslaugaPastatu21">#REF!</definedName>
    <definedName name="SIS024_F_KitosSanaudos9MokesciuPaslaugaPastatu22">#REF!</definedName>
    <definedName name="SIS024_F_KitosSanaudos9MokesciuPaslaugaPastatu23">#REF!</definedName>
    <definedName name="SIS024_F_KitosSanaudos9MokesciuPaslaugaPastatu24">#REF!</definedName>
    <definedName name="SIS024_F_KitosSanaudos9MokesciuPaslaugaPastatu25">#REF!</definedName>
    <definedName name="SIS024_F_KitosSanaudos9MokesciuPaslaugaPastatu26">#REF!</definedName>
    <definedName name="SIS024_F_KitosSanaudos9MokesciuPaslaugaPastatu27">#REF!</definedName>
    <definedName name="SIS024_F_KitosSanaudos9MokesciuPaslaugaPerdavimo1">#REF!</definedName>
    <definedName name="SIS024_F_KitosSanaudos9MokesciuPaslaugaPerdavimo11">#REF!</definedName>
    <definedName name="SIS024_F_KitosSanaudos9MokesciuPaslaugaPerdavimo12">#REF!</definedName>
    <definedName name="SIS024_F_KitosSanaudos9MokesciuPaslaugaPerdavimo13">#REF!</definedName>
    <definedName name="SIS024_F_KitosSanaudos9MokesciuPaslaugaPerdavimo14">#REF!</definedName>
    <definedName name="SIS024_F_KitosSanaudos9MokesciuPaslaugaPerdavimo15">#REF!</definedName>
    <definedName name="SIS024_F_KitosSanaudos9MokesciuPaslaugaPerdavimo16">#REF!</definedName>
    <definedName name="SIS024_F_KitosSanaudos9MokesciuPaslaugaPerdavimo17">#REF!</definedName>
    <definedName name="SIS024_F_KitosSanaudos9MokesciuPaslaugaPerdavimo2">#REF!</definedName>
    <definedName name="SIS024_F_KitosSanaudos9MokesciuPaslaugaPerdavimo21">#REF!</definedName>
    <definedName name="SIS024_F_KitosSanaudos9MokesciuPaslaugaPerdavimo22">#REF!</definedName>
    <definedName name="SIS024_F_KitosSanaudos9MokesciuPaslaugaPerdavimo23">#REF!</definedName>
    <definedName name="SIS024_F_KitosSanaudos9MokesciuPaslaugaPerdavimo24">#REF!</definedName>
    <definedName name="SIS024_F_KitosSanaudos9MokesciuPaslaugaPerdavimo25">#REF!</definedName>
    <definedName name="SIS024_F_KitosSanaudos9MokesciuPaslaugaPerdavimo26">#REF!</definedName>
    <definedName name="SIS024_F_KitosSanaudos9MokesciuPaslaugaPerdavimo27">#REF!</definedName>
    <definedName name="SIS024_F_KitosSanaudos9MokesciuPaslaugaReguliuojamos1">#REF!</definedName>
    <definedName name="SIS024_F_KitosSanaudos9MokesciuPaslaugaReguliuojamos2">#REF!</definedName>
    <definedName name="SIS024_F_KitosSanaudos9MokesciuPastatuSildymoIrPrieziura">#REF!</definedName>
    <definedName name="SIS024_F_KitosSanaudos9MokesciuPastatuSildymoIrPrieziura1">#REF!</definedName>
    <definedName name="SIS024_F_KitosSanaudos9MokesciuPastatuSildymoIrPrieziura2">#REF!</definedName>
    <definedName name="SIS024_F_KitosSanaudos9MokesciuPastatuSildymoIrPrieziura3">#REF!</definedName>
    <definedName name="SIS024_F_KitosSanaudos9MokesciuPastatuSildymoIrPrieziura4">#REF!</definedName>
    <definedName name="SIS024_F_KitosSanaudos9MokesciuPastatuSildymoIrPrieziura5">#REF!</definedName>
    <definedName name="SIS024_F_KitosSanaudos9MokesciuPastatuSildymoIrPrieziura6">#REF!</definedName>
    <definedName name="SIS024_F_KitosSanaudos9MokesciuPastatuSildymoIrPrieziura7">#REF!</definedName>
    <definedName name="SIS024_F_KitosSanaudos9MokesciuPastatuSildymoIrRekonstrukcija">#REF!</definedName>
    <definedName name="SIS024_F_KitosSanaudos9MokesciuPastatuSildymoIrRekonstrukcija1">#REF!</definedName>
    <definedName name="SIS024_F_KitosSanaudos9MokesciuPastatuSildymoIrRekonstrukcija2">#REF!</definedName>
    <definedName name="SIS024_F_KitosSanaudos9MokesciuPastatuSildymoIrRekonstrukcija3">#REF!</definedName>
    <definedName name="SIS024_F_KitosSanaudos9MokesciuPastatuSildymoIrRekonstrukcija4">#REF!</definedName>
    <definedName name="SIS024_F_KitosSanaudos9MokesciuPastatuSildymoIrRekonstrukcija5">#REF!</definedName>
    <definedName name="SIS024_F_KitosSanaudos9MokesciuPastatuSildymoIrRekonstrukcija6">#REF!</definedName>
    <definedName name="SIS024_F_KitosSanaudos9MokesciuPastatuSildymoIrRekonstrukcija7">#REF!</definedName>
    <definedName name="SIS024_F_KitosSanaudos9MokesciuRezervinesGaliosUztikrinimas">#REF!</definedName>
    <definedName name="SIS024_F_KitosSanaudos9MokesciuRezervinesGaliosUztikrinimas1">#REF!</definedName>
    <definedName name="SIS024_F_KitosSanaudos9MokesciuRezervinesGaliosUztikrinimas2">#REF!</definedName>
    <definedName name="SIS024_F_KitosSanaudos9MokesciuRezervinesGaliosUztikrinimas3">#REF!</definedName>
    <definedName name="SIS024_F_KitosSanaudos9MokesciuRezervinesGaliosUztikrinimas4">#REF!</definedName>
    <definedName name="SIS024_F_KitosSanaudos9MokesciuRezervinesGaliosUztikrinimas5">#REF!</definedName>
    <definedName name="SIS024_F_KitosSanaudos9MokesciuRezervinesGaliosUztikrinimas6">#REF!</definedName>
    <definedName name="SIS024_F_KitosSanaudos9MokesciuRezervinesGaliosUztikrinimas7">#REF!</definedName>
    <definedName name="SIS024_F_KitosSanaudos9MokesciuSilumaproduktas">#REF!</definedName>
    <definedName name="SIS024_F_KitosSanaudos9MokesciuSilumaproduktas1">#REF!</definedName>
    <definedName name="SIS024_F_KitosSanaudos9MokesciuSilumaproduktas2">#REF!</definedName>
    <definedName name="SIS024_F_KitosSanaudos9MokesciuSilumaproduktas3">#REF!</definedName>
    <definedName name="SIS024_F_KitosSanaudos9MokesciuSilumaproduktas4">#REF!</definedName>
    <definedName name="SIS024_F_KitosSanaudos9MokesciuSilumaproduktas5">#REF!</definedName>
    <definedName name="SIS024_F_KitosSanaudos9MokesciuSilumaproduktas6">#REF!</definedName>
    <definedName name="SIS024_F_KitosSanaudos9MokesciuSilumaproduktas7">#REF!</definedName>
    <definedName name="SIS024_F_KitosSanaudos9MokesciuSilumaTermofikacineseElektrinese">#REF!</definedName>
    <definedName name="SIS024_F_KitosSanaudos9MokesciuSilumaTermofikacineseElektrinese1">#REF!</definedName>
    <definedName name="SIS024_F_KitosSanaudos9MokesciuSilumaTermofikacineseElektrinese2">#REF!</definedName>
    <definedName name="SIS024_F_KitosSanaudos9MokesciuSilumaTermofikacineseElektrinese3">#REF!</definedName>
    <definedName name="SIS024_F_KitosSanaudos9MokesciuSilumaTermofikacineseElektrinese4">#REF!</definedName>
    <definedName name="SIS024_F_KitosSanaudos9MokesciuSilumaTermofikacineseElektrinese5">#REF!</definedName>
    <definedName name="SIS024_F_KitosSanaudos9MokesciuSilumaTermofikacineseElektrinese6">#REF!</definedName>
    <definedName name="SIS024_F_KitosSanaudos9MokesciuSilumaTermofikacineseElektrinese7">#REF!</definedName>
    <definedName name="SIS024_F_KitosSanaudos9MokesciuSilumosPerdavimasCentralizuoto">#REF!</definedName>
    <definedName name="SIS024_F_KitosSanaudos9MokesciuSilumosPerdavimasCentralizuoto1">#REF!</definedName>
    <definedName name="SIS024_F_KitosSanaudos9MokesciuSilumosPerdavimasCentralizuoto2">#REF!</definedName>
    <definedName name="SIS024_F_KitosSanaudos9MokesciuSilumosPerdavimasCentralizuoto3">#REF!</definedName>
    <definedName name="SIS024_F_KitosSanaudos9MokesciuSilumosPerdavimasCentralizuoto4">#REF!</definedName>
    <definedName name="SIS024_F_KitosSanaudos9MokesciuSilumosPerdavimasCentralizuoto5">#REF!</definedName>
    <definedName name="SIS024_F_KitosSanaudos9MokesciuSilumosPerdavimasCentralizuoto6">#REF!</definedName>
    <definedName name="SIS024_F_KitosSanaudos9MokesciuSilumosPerdavimasCentralizuoto7">#REF!</definedName>
    <definedName name="SIS024_F_KitosSanaudos9NepaskirstomosBalansavimasCentralizuotoSilumos">#REF!</definedName>
    <definedName name="SIS024_F_KitosSanaudos9NepaskirstomosBalansavimasCentralizuotoSilumos1">#REF!</definedName>
    <definedName name="SIS024_F_KitosSanaudos9NepaskirstomosBalansavimasCentralizuotoSilumos2">#REF!</definedName>
    <definedName name="SIS024_F_KitosSanaudos9NepaskirstomosBalansavimasCentralizuotoSilumos3">#REF!</definedName>
    <definedName name="SIS024_F_KitosSanaudos9NepaskirstomosBalansavimasCentralizuotoSilumos4">#REF!</definedName>
    <definedName name="SIS024_F_KitosSanaudos9NepaskirstomosBalansavimasCentralizuotoSilumos5">#REF!</definedName>
    <definedName name="SIS024_F_KitosSanaudos9NepaskirstomosBalansavimasCentralizuotoSilumos6">#REF!</definedName>
    <definedName name="SIS024_F_KitosSanaudos9NepaskirstomosBalansavimasCentralizuotoSilumos7">#REF!</definedName>
    <definedName name="SIS024_F_KitosSanaudos9NepaskirstomosISJU">#REF!</definedName>
    <definedName name="SIS024_F_KitosSanaudos9NepaskirstomosISVISOSuma">#REF!</definedName>
    <definedName name="SIS024_F_KitosSanaudos9NepaskirstomosKarstoVandensApskaitos">#REF!</definedName>
    <definedName name="SIS024_F_KitosSanaudos9NepaskirstomosKarstoVandensApskaitos1">#REF!</definedName>
    <definedName name="SIS024_F_KitosSanaudos9NepaskirstomosKarstoVandensApskaitos2">#REF!</definedName>
    <definedName name="SIS024_F_KitosSanaudos9NepaskirstomosKarstoVandensApskaitos3">#REF!</definedName>
    <definedName name="SIS024_F_KitosSanaudos9NepaskirstomosKarstoVandensApskaitos4">#REF!</definedName>
    <definedName name="SIS024_F_KitosSanaudos9NepaskirstomosKarstoVandensApskaitos5">#REF!</definedName>
    <definedName name="SIS024_F_KitosSanaudos9NepaskirstomosKarstoVandensApskaitos6">#REF!</definedName>
    <definedName name="SIS024_F_KitosSanaudos9NepaskirstomosKarstoVandensApskaitos7">#REF!</definedName>
    <definedName name="SIS024_F_KitosSanaudos9NepaskirstomosKarstoVandensTemperaturos">#REF!</definedName>
    <definedName name="SIS024_F_KitosSanaudos9NepaskirstomosKarstoVandensTemperaturos1">#REF!</definedName>
    <definedName name="SIS024_F_KitosSanaudos9NepaskirstomosKarstoVandensTemperaturos2">#REF!</definedName>
    <definedName name="SIS024_F_KitosSanaudos9NepaskirstomosKarstoVandensTemperaturos3">#REF!</definedName>
    <definedName name="SIS024_F_KitosSanaudos9NepaskirstomosKarstoVandensTemperaturos4">#REF!</definedName>
    <definedName name="SIS024_F_KitosSanaudos9NepaskirstomosKarstoVandensTemperaturos5">#REF!</definedName>
    <definedName name="SIS024_F_KitosSanaudos9NepaskirstomosKarstoVandensTemperaturos6">#REF!</definedName>
    <definedName name="SIS024_F_KitosSanaudos9NepaskirstomosKarstoVandensTemperaturos7">#REF!</definedName>
    <definedName name="SIS024_F_KitosSanaudos9NepaskirstomosKarstoVandensTiekimas">#REF!</definedName>
    <definedName name="SIS024_F_KitosSanaudos9NepaskirstomosKarstoVandensTiekimas1">#REF!</definedName>
    <definedName name="SIS024_F_KitosSanaudos9NepaskirstomosKarstoVandensTiekimas2">#REF!</definedName>
    <definedName name="SIS024_F_KitosSanaudos9NepaskirstomosKarstoVandensTiekimas3">#REF!</definedName>
    <definedName name="SIS024_F_KitosSanaudos9NepaskirstomosKarstoVandensTiekimas4">#REF!</definedName>
    <definedName name="SIS024_F_KitosSanaudos9NepaskirstomosKarstoVandensTiekimas5">#REF!</definedName>
    <definedName name="SIS024_F_KitosSanaudos9NepaskirstomosKarstoVandensTiekimas6">#REF!</definedName>
    <definedName name="SIS024_F_KitosSanaudos9NepaskirstomosKarstoVandensTiekimas7">#REF!</definedName>
    <definedName name="SIS024_F_KitosSanaudos9NepaskirstomosPaslaugaES">#REF!</definedName>
    <definedName name="SIS024_F_KitosSanaudos9NepaskirstomosPaslaugaES1">#REF!</definedName>
    <definedName name="SIS024_F_KitosSanaudos9NepaskirstomosPaslaugaES2">#REF!</definedName>
    <definedName name="SIS024_F_KitosSanaudos9NepaskirstomosPaslaugaES3">#REF!</definedName>
    <definedName name="SIS024_F_KitosSanaudos9NepaskirstomosPaslaugaES4">#REF!</definedName>
    <definedName name="SIS024_F_KitosSanaudos9NepaskirstomosPaslaugaES5">#REF!</definedName>
    <definedName name="SIS024_F_KitosSanaudos9NepaskirstomosPaslaugaES6">#REF!</definedName>
    <definedName name="SIS024_F_KitosSanaudos9NepaskirstomosPaslaugaES7">#REF!</definedName>
    <definedName name="SIS024_F_KitosSanaudos9NepaskirstomosPaslaugaGamybos1">#REF!</definedName>
    <definedName name="SIS024_F_KitosSanaudos9NepaskirstomosPaslaugaGamybos11">#REF!</definedName>
    <definedName name="SIS024_F_KitosSanaudos9NepaskirstomosPaslaugaGamybos12">#REF!</definedName>
    <definedName name="SIS024_F_KitosSanaudos9NepaskirstomosPaslaugaGamybos13">#REF!</definedName>
    <definedName name="SIS024_F_KitosSanaudos9NepaskirstomosPaslaugaGamybos14">#REF!</definedName>
    <definedName name="SIS024_F_KitosSanaudos9NepaskirstomosPaslaugaGamybos15">#REF!</definedName>
    <definedName name="SIS024_F_KitosSanaudos9NepaskirstomosPaslaugaGamybos16">#REF!</definedName>
    <definedName name="SIS024_F_KitosSanaudos9NepaskirstomosPaslaugaGamybos17">#REF!</definedName>
    <definedName name="SIS024_F_KitosSanaudos9NepaskirstomosPaslaugaGamybos2">#REF!</definedName>
    <definedName name="SIS024_F_KitosSanaudos9NepaskirstomosPaslaugaGamybos21">#REF!</definedName>
    <definedName name="SIS024_F_KitosSanaudos9NepaskirstomosPaslaugaGamybos22">#REF!</definedName>
    <definedName name="SIS024_F_KitosSanaudos9NepaskirstomosPaslaugaGamybos23">#REF!</definedName>
    <definedName name="SIS024_F_KitosSanaudos9NepaskirstomosPaslaugaGamybos24">#REF!</definedName>
    <definedName name="SIS024_F_KitosSanaudos9NepaskirstomosPaslaugaGamybos25">#REF!</definedName>
    <definedName name="SIS024_F_KitosSanaudos9NepaskirstomosPaslaugaGamybos26">#REF!</definedName>
    <definedName name="SIS024_F_KitosSanaudos9NepaskirstomosPaslaugaGamybos27">#REF!</definedName>
    <definedName name="SIS024_F_KitosSanaudos9NepaskirstomosPaslaugaKarsto1">#REF!</definedName>
    <definedName name="SIS024_F_KitosSanaudos9NepaskirstomosPaslaugaKarsto11">#REF!</definedName>
    <definedName name="SIS024_F_KitosSanaudos9NepaskirstomosPaslaugaKarsto12">#REF!</definedName>
    <definedName name="SIS024_F_KitosSanaudos9NepaskirstomosPaslaugaKarsto13">#REF!</definedName>
    <definedName name="SIS024_F_KitosSanaudos9NepaskirstomosPaslaugaKarsto14">#REF!</definedName>
    <definedName name="SIS024_F_KitosSanaudos9NepaskirstomosPaslaugaKarsto15">#REF!</definedName>
    <definedName name="SIS024_F_KitosSanaudos9NepaskirstomosPaslaugaKarsto16">#REF!</definedName>
    <definedName name="SIS024_F_KitosSanaudos9NepaskirstomosPaslaugaKarsto17">#REF!</definedName>
    <definedName name="SIS024_F_KitosSanaudos9NepaskirstomosPaslaugaKarsto2">#REF!</definedName>
    <definedName name="SIS024_F_KitosSanaudos9NepaskirstomosPaslaugaKarsto21">#REF!</definedName>
    <definedName name="SIS024_F_KitosSanaudos9NepaskirstomosPaslaugaKarsto22">#REF!</definedName>
    <definedName name="SIS024_F_KitosSanaudos9NepaskirstomosPaslaugaKarsto23">#REF!</definedName>
    <definedName name="SIS024_F_KitosSanaudos9NepaskirstomosPaslaugaKarsto24">#REF!</definedName>
    <definedName name="SIS024_F_KitosSanaudos9NepaskirstomosPaslaugaKarsto25">#REF!</definedName>
    <definedName name="SIS024_F_KitosSanaudos9NepaskirstomosPaslaugaKarsto26">#REF!</definedName>
    <definedName name="SIS024_F_KitosSanaudos9NepaskirstomosPaslaugaKarsto27">#REF!</definedName>
    <definedName name="SIS024_F_KitosSanaudos9NepaskirstomosPaslaugaMazmeninio1">#REF!</definedName>
    <definedName name="SIS024_F_KitosSanaudos9NepaskirstomosPaslaugaMazmeninio11">#REF!</definedName>
    <definedName name="SIS024_F_KitosSanaudos9NepaskirstomosPaslaugaMazmeninio12">#REF!</definedName>
    <definedName name="SIS024_F_KitosSanaudos9NepaskirstomosPaslaugaMazmeninio13">#REF!</definedName>
    <definedName name="SIS024_F_KitosSanaudos9NepaskirstomosPaslaugaMazmeninio14">#REF!</definedName>
    <definedName name="SIS024_F_KitosSanaudos9NepaskirstomosPaslaugaMazmeninio15">#REF!</definedName>
    <definedName name="SIS024_F_KitosSanaudos9NepaskirstomosPaslaugaMazmeninio16">#REF!</definedName>
    <definedName name="SIS024_F_KitosSanaudos9NepaskirstomosPaslaugaMazmeninio17">#REF!</definedName>
    <definedName name="SIS024_F_KitosSanaudos9NepaskirstomosPaslaugaMazmeninio2">#REF!</definedName>
    <definedName name="SIS024_F_KitosSanaudos9NepaskirstomosPaslaugaMazmeninio21">#REF!</definedName>
    <definedName name="SIS024_F_KitosSanaudos9NepaskirstomosPaslaugaMazmeninio22">#REF!</definedName>
    <definedName name="SIS024_F_KitosSanaudos9NepaskirstomosPaslaugaMazmeninio23">#REF!</definedName>
    <definedName name="SIS024_F_KitosSanaudos9NepaskirstomosPaslaugaMazmeninio24">#REF!</definedName>
    <definedName name="SIS024_F_KitosSanaudos9NepaskirstomosPaslaugaMazmeninio25">#REF!</definedName>
    <definedName name="SIS024_F_KitosSanaudos9NepaskirstomosPaslaugaMazmeninio26">#REF!</definedName>
    <definedName name="SIS024_F_KitosSanaudos9NepaskirstomosPaslaugaMazmeninio27">#REF!</definedName>
    <definedName name="SIS024_F_KitosSanaudos9NepaskirstomosPaslaugaNereguliuojamos1">#REF!</definedName>
    <definedName name="SIS024_F_KitosSanaudos9NepaskirstomosPaslaugaNereguliuojamos2">#REF!</definedName>
    <definedName name="SIS024_F_KitosSanaudos9NepaskirstomosPaslaugaPastatu1">#REF!</definedName>
    <definedName name="SIS024_F_KitosSanaudos9NepaskirstomosPaslaugaPastatu11">#REF!</definedName>
    <definedName name="SIS024_F_KitosSanaudos9NepaskirstomosPaslaugaPastatu12">#REF!</definedName>
    <definedName name="SIS024_F_KitosSanaudos9NepaskirstomosPaslaugaPastatu13">#REF!</definedName>
    <definedName name="SIS024_F_KitosSanaudos9NepaskirstomosPaslaugaPastatu14">#REF!</definedName>
    <definedName name="SIS024_F_KitosSanaudos9NepaskirstomosPaslaugaPastatu15">#REF!</definedName>
    <definedName name="SIS024_F_KitosSanaudos9NepaskirstomosPaslaugaPastatu16">#REF!</definedName>
    <definedName name="SIS024_F_KitosSanaudos9NepaskirstomosPaslaugaPastatu17">#REF!</definedName>
    <definedName name="SIS024_F_KitosSanaudos9NepaskirstomosPaslaugaPastatu2">#REF!</definedName>
    <definedName name="SIS024_F_KitosSanaudos9NepaskirstomosPaslaugaPastatu21">#REF!</definedName>
    <definedName name="SIS024_F_KitosSanaudos9NepaskirstomosPaslaugaPastatu22">#REF!</definedName>
    <definedName name="SIS024_F_KitosSanaudos9NepaskirstomosPaslaugaPastatu23">#REF!</definedName>
    <definedName name="SIS024_F_KitosSanaudos9NepaskirstomosPaslaugaPastatu24">#REF!</definedName>
    <definedName name="SIS024_F_KitosSanaudos9NepaskirstomosPaslaugaPastatu25">#REF!</definedName>
    <definedName name="SIS024_F_KitosSanaudos9NepaskirstomosPaslaugaPastatu26">#REF!</definedName>
    <definedName name="SIS024_F_KitosSanaudos9NepaskirstomosPaslaugaPastatu27">#REF!</definedName>
    <definedName name="SIS024_F_KitosSanaudos9NepaskirstomosPaslaugaPerdavimo1">#REF!</definedName>
    <definedName name="SIS024_F_KitosSanaudos9NepaskirstomosPaslaugaPerdavimo11">#REF!</definedName>
    <definedName name="SIS024_F_KitosSanaudos9NepaskirstomosPaslaugaPerdavimo12">#REF!</definedName>
    <definedName name="SIS024_F_KitosSanaudos9NepaskirstomosPaslaugaPerdavimo13">#REF!</definedName>
    <definedName name="SIS024_F_KitosSanaudos9NepaskirstomosPaslaugaPerdavimo14">#REF!</definedName>
    <definedName name="SIS024_F_KitosSanaudos9NepaskirstomosPaslaugaPerdavimo15">#REF!</definedName>
    <definedName name="SIS024_F_KitosSanaudos9NepaskirstomosPaslaugaPerdavimo16">#REF!</definedName>
    <definedName name="SIS024_F_KitosSanaudos9NepaskirstomosPaslaugaPerdavimo17">#REF!</definedName>
    <definedName name="SIS024_F_KitosSanaudos9NepaskirstomosPaslaugaPerdavimo2">#REF!</definedName>
    <definedName name="SIS024_F_KitosSanaudos9NepaskirstomosPaslaugaPerdavimo21">#REF!</definedName>
    <definedName name="SIS024_F_KitosSanaudos9NepaskirstomosPaslaugaPerdavimo22">#REF!</definedName>
    <definedName name="SIS024_F_KitosSanaudos9NepaskirstomosPaslaugaPerdavimo23">#REF!</definedName>
    <definedName name="SIS024_F_KitosSanaudos9NepaskirstomosPaslaugaPerdavimo24">#REF!</definedName>
    <definedName name="SIS024_F_KitosSanaudos9NepaskirstomosPaslaugaPerdavimo25">#REF!</definedName>
    <definedName name="SIS024_F_KitosSanaudos9NepaskirstomosPaslaugaPerdavimo26">#REF!</definedName>
    <definedName name="SIS024_F_KitosSanaudos9NepaskirstomosPaslaugaPerdavimo27">#REF!</definedName>
    <definedName name="SIS024_F_KitosSanaudos9NepaskirstomosPaslaugaReguliuojamos1">#REF!</definedName>
    <definedName name="SIS024_F_KitosSanaudos9NepaskirstomosPaslaugaReguliuojamos2">#REF!</definedName>
    <definedName name="SIS024_F_KitosSanaudos9NepaskirstomosPastatuSildymoIrPrieziura">#REF!</definedName>
    <definedName name="SIS024_F_KitosSanaudos9NepaskirstomosPastatuSildymoIrPrieziura1">#REF!</definedName>
    <definedName name="SIS024_F_KitosSanaudos9NepaskirstomosPastatuSildymoIrPrieziura2">#REF!</definedName>
    <definedName name="SIS024_F_KitosSanaudos9NepaskirstomosPastatuSildymoIrPrieziura3">#REF!</definedName>
    <definedName name="SIS024_F_KitosSanaudos9NepaskirstomosPastatuSildymoIrPrieziura4">#REF!</definedName>
    <definedName name="SIS024_F_KitosSanaudos9NepaskirstomosPastatuSildymoIrPrieziura5">#REF!</definedName>
    <definedName name="SIS024_F_KitosSanaudos9NepaskirstomosPastatuSildymoIrPrieziura6">#REF!</definedName>
    <definedName name="SIS024_F_KitosSanaudos9NepaskirstomosPastatuSildymoIrPrieziura7">#REF!</definedName>
    <definedName name="SIS024_F_KitosSanaudos9NepaskirstomosPastatuSildymoIrRekonstrukcija">#REF!</definedName>
    <definedName name="SIS024_F_KitosSanaudos9NepaskirstomosPastatuSildymoIrRekonstrukcija1">#REF!</definedName>
    <definedName name="SIS024_F_KitosSanaudos9NepaskirstomosPastatuSildymoIrRekonstrukcija2">#REF!</definedName>
    <definedName name="SIS024_F_KitosSanaudos9NepaskirstomosPastatuSildymoIrRekonstrukcija3">#REF!</definedName>
    <definedName name="SIS024_F_KitosSanaudos9NepaskirstomosPastatuSildymoIrRekonstrukcija4">#REF!</definedName>
    <definedName name="SIS024_F_KitosSanaudos9NepaskirstomosPastatuSildymoIrRekonstrukcija5">#REF!</definedName>
    <definedName name="SIS024_F_KitosSanaudos9NepaskirstomosPastatuSildymoIrRekonstrukcija6">#REF!</definedName>
    <definedName name="SIS024_F_KitosSanaudos9NepaskirstomosPastatuSildymoIrRekonstrukcija7">#REF!</definedName>
    <definedName name="SIS024_F_KitosSanaudos9NepaskirstomosRezervinesGaliosUztikrinimas">#REF!</definedName>
    <definedName name="SIS024_F_KitosSanaudos9NepaskirstomosRezervinesGaliosUztikrinimas1">#REF!</definedName>
    <definedName name="SIS024_F_KitosSanaudos9NepaskirstomosRezervinesGaliosUztikrinimas2">#REF!</definedName>
    <definedName name="SIS024_F_KitosSanaudos9NepaskirstomosRezervinesGaliosUztikrinimas3">#REF!</definedName>
    <definedName name="SIS024_F_KitosSanaudos9NepaskirstomosRezervinesGaliosUztikrinimas4">#REF!</definedName>
    <definedName name="SIS024_F_KitosSanaudos9NepaskirstomosRezervinesGaliosUztikrinimas5">#REF!</definedName>
    <definedName name="SIS024_F_KitosSanaudos9NepaskirstomosRezervinesGaliosUztikrinimas6">#REF!</definedName>
    <definedName name="SIS024_F_KitosSanaudos9NepaskirstomosRezervinesGaliosUztikrinimas7">#REF!</definedName>
    <definedName name="SIS024_F_KitosSanaudos9NepaskirstomosSilumaproduktas">#REF!</definedName>
    <definedName name="SIS024_F_KitosSanaudos9NepaskirstomosSilumaproduktas1">#REF!</definedName>
    <definedName name="SIS024_F_KitosSanaudos9NepaskirstomosSilumaproduktas2">#REF!</definedName>
    <definedName name="SIS024_F_KitosSanaudos9NepaskirstomosSilumaproduktas3">#REF!</definedName>
    <definedName name="SIS024_F_KitosSanaudos9NepaskirstomosSilumaproduktas4">#REF!</definedName>
    <definedName name="SIS024_F_KitosSanaudos9NepaskirstomosSilumaproduktas5">#REF!</definedName>
    <definedName name="SIS024_F_KitosSanaudos9NepaskirstomosSilumaproduktas6">#REF!</definedName>
    <definedName name="SIS024_F_KitosSanaudos9NepaskirstomosSilumaproduktas7">#REF!</definedName>
    <definedName name="SIS024_F_KitosSanaudos9NepaskirstomosSilumaTermofikacineseElektrinese">#REF!</definedName>
    <definedName name="SIS024_F_KitosSanaudos9NepaskirstomosSilumaTermofikacineseElektrinese1">#REF!</definedName>
    <definedName name="SIS024_F_KitosSanaudos9NepaskirstomosSilumaTermofikacineseElektrinese2">#REF!</definedName>
    <definedName name="SIS024_F_KitosSanaudos9NepaskirstomosSilumaTermofikacineseElektrinese3">#REF!</definedName>
    <definedName name="SIS024_F_KitosSanaudos9NepaskirstomosSilumaTermofikacineseElektrinese4">#REF!</definedName>
    <definedName name="SIS024_F_KitosSanaudos9NepaskirstomosSilumaTermofikacineseElektrinese5">#REF!</definedName>
    <definedName name="SIS024_F_KitosSanaudos9NepaskirstomosSilumaTermofikacineseElektrinese6">#REF!</definedName>
    <definedName name="SIS024_F_KitosSanaudos9NepaskirstomosSilumaTermofikacineseElektrinese7">#REF!</definedName>
    <definedName name="SIS024_F_KitosSanaudos9NepaskirstomosSilumosPerdavimasCentralizuoto">#REF!</definedName>
    <definedName name="SIS024_F_KitosSanaudos9NepaskirstomosSilumosPerdavimasCentralizuoto1">#REF!</definedName>
    <definedName name="SIS024_F_KitosSanaudos9NepaskirstomosSilumosPerdavimasCentralizuoto2">#REF!</definedName>
    <definedName name="SIS024_F_KitosSanaudos9NepaskirstomosSilumosPerdavimasCentralizuoto3">#REF!</definedName>
    <definedName name="SIS024_F_KitosSanaudos9NepaskirstomosSilumosPerdavimasCentralizuoto4">#REF!</definedName>
    <definedName name="SIS024_F_KitosSanaudos9NepaskirstomosSilumosPerdavimasCentralizuoto5">#REF!</definedName>
    <definedName name="SIS024_F_KitosSanaudos9NepaskirstomosSilumosPerdavimasCentralizuoto6">#REF!</definedName>
    <definedName name="SIS024_F_KitosSanaudos9NepaskirstomosSilumosPerdavimasCentralizuoto7">#REF!</definedName>
    <definedName name="SIS024_F_KitosSanaudos9PaskirstomosBalansavimasCentralizuotoSilumos">#REF!</definedName>
    <definedName name="SIS024_F_KitosSanaudos9PaskirstomosBalansavimasCentralizuotoSilumos1">#REF!</definedName>
    <definedName name="SIS024_F_KitosSanaudos9PaskirstomosBalansavimasCentralizuotoSilumos2">#REF!</definedName>
    <definedName name="SIS024_F_KitosSanaudos9PaskirstomosBalansavimasCentralizuotoSilumos3">#REF!</definedName>
    <definedName name="SIS024_F_KitosSanaudos9PaskirstomosBalansavimasCentralizuotoSilumos4">#REF!</definedName>
    <definedName name="SIS024_F_KitosSanaudos9PaskirstomosBalansavimasCentralizuotoSilumos5">#REF!</definedName>
    <definedName name="SIS024_F_KitosSanaudos9PaskirstomosBalansavimasCentralizuotoSilumos6">#REF!</definedName>
    <definedName name="SIS024_F_KitosSanaudos9PaskirstomosBalansavimasCentralizuotoSilumos7">#REF!</definedName>
    <definedName name="SIS024_F_KitosSanaudos9PaskirstomosISJU">#REF!</definedName>
    <definedName name="SIS024_F_KitosSanaudos9PaskirstomosISVISOSuma">#REF!</definedName>
    <definedName name="SIS024_F_KitosSanaudos9PaskirstomosKarstoVandensApskaitos">#REF!</definedName>
    <definedName name="SIS024_F_KitosSanaudos9PaskirstomosKarstoVandensApskaitos1">#REF!</definedName>
    <definedName name="SIS024_F_KitosSanaudos9PaskirstomosKarstoVandensApskaitos2">#REF!</definedName>
    <definedName name="SIS024_F_KitosSanaudos9PaskirstomosKarstoVandensApskaitos3">#REF!</definedName>
    <definedName name="SIS024_F_KitosSanaudos9PaskirstomosKarstoVandensApskaitos4">#REF!</definedName>
    <definedName name="SIS024_F_KitosSanaudos9PaskirstomosKarstoVandensApskaitos5">#REF!</definedName>
    <definedName name="SIS024_F_KitosSanaudos9PaskirstomosKarstoVandensApskaitos6">#REF!</definedName>
    <definedName name="SIS024_F_KitosSanaudos9PaskirstomosKarstoVandensApskaitos7">#REF!</definedName>
    <definedName name="SIS024_F_KitosSanaudos9PaskirstomosKarstoVandensTemperaturos">#REF!</definedName>
    <definedName name="SIS024_F_KitosSanaudos9PaskirstomosKarstoVandensTemperaturos1">#REF!</definedName>
    <definedName name="SIS024_F_KitosSanaudos9PaskirstomosKarstoVandensTemperaturos2">#REF!</definedName>
    <definedName name="SIS024_F_KitosSanaudos9PaskirstomosKarstoVandensTemperaturos3">#REF!</definedName>
    <definedName name="SIS024_F_KitosSanaudos9PaskirstomosKarstoVandensTemperaturos4">#REF!</definedName>
    <definedName name="SIS024_F_KitosSanaudos9PaskirstomosKarstoVandensTemperaturos5">#REF!</definedName>
    <definedName name="SIS024_F_KitosSanaudos9PaskirstomosKarstoVandensTemperaturos6">#REF!</definedName>
    <definedName name="SIS024_F_KitosSanaudos9PaskirstomosKarstoVandensTemperaturos7">#REF!</definedName>
    <definedName name="SIS024_F_KitosSanaudos9PaskirstomosKarstoVandensTiekimas">#REF!</definedName>
    <definedName name="SIS024_F_KitosSanaudos9PaskirstomosKarstoVandensTiekimas1">#REF!</definedName>
    <definedName name="SIS024_F_KitosSanaudos9PaskirstomosKarstoVandensTiekimas2">#REF!</definedName>
    <definedName name="SIS024_F_KitosSanaudos9PaskirstomosKarstoVandensTiekimas3">#REF!</definedName>
    <definedName name="SIS024_F_KitosSanaudos9PaskirstomosKarstoVandensTiekimas4">#REF!</definedName>
    <definedName name="SIS024_F_KitosSanaudos9PaskirstomosKarstoVandensTiekimas5">#REF!</definedName>
    <definedName name="SIS024_F_KitosSanaudos9PaskirstomosKarstoVandensTiekimas6">#REF!</definedName>
    <definedName name="SIS024_F_KitosSanaudos9PaskirstomosKarstoVandensTiekimas7">#REF!</definedName>
    <definedName name="SIS024_F_KitosSanaudos9PaskirstomosPaslaugaES">#REF!</definedName>
    <definedName name="SIS024_F_KitosSanaudos9PaskirstomosPaslaugaES1">#REF!</definedName>
    <definedName name="SIS024_F_KitosSanaudos9PaskirstomosPaslaugaES2">#REF!</definedName>
    <definedName name="SIS024_F_KitosSanaudos9PaskirstomosPaslaugaES3">#REF!</definedName>
    <definedName name="SIS024_F_KitosSanaudos9PaskirstomosPaslaugaES4">#REF!</definedName>
    <definedName name="SIS024_F_KitosSanaudos9PaskirstomosPaslaugaES5">#REF!</definedName>
    <definedName name="SIS024_F_KitosSanaudos9PaskirstomosPaslaugaES6">#REF!</definedName>
    <definedName name="SIS024_F_KitosSanaudos9PaskirstomosPaslaugaES7">#REF!</definedName>
    <definedName name="SIS024_F_KitosSanaudos9PaskirstomosPaslaugaGamybos1">#REF!</definedName>
    <definedName name="SIS024_F_KitosSanaudos9PaskirstomosPaslaugaGamybos11">#REF!</definedName>
    <definedName name="SIS024_F_KitosSanaudos9PaskirstomosPaslaugaGamybos12">#REF!</definedName>
    <definedName name="SIS024_F_KitosSanaudos9PaskirstomosPaslaugaGamybos13">#REF!</definedName>
    <definedName name="SIS024_F_KitosSanaudos9PaskirstomosPaslaugaGamybos14">#REF!</definedName>
    <definedName name="SIS024_F_KitosSanaudos9PaskirstomosPaslaugaGamybos15">#REF!</definedName>
    <definedName name="SIS024_F_KitosSanaudos9PaskirstomosPaslaugaGamybos16">#REF!</definedName>
    <definedName name="SIS024_F_KitosSanaudos9PaskirstomosPaslaugaGamybos17">#REF!</definedName>
    <definedName name="SIS024_F_KitosSanaudos9PaskirstomosPaslaugaGamybos2">#REF!</definedName>
    <definedName name="SIS024_F_KitosSanaudos9PaskirstomosPaslaugaGamybos21">#REF!</definedName>
    <definedName name="SIS024_F_KitosSanaudos9PaskirstomosPaslaugaGamybos22">#REF!</definedName>
    <definedName name="SIS024_F_KitosSanaudos9PaskirstomosPaslaugaGamybos23">#REF!</definedName>
    <definedName name="SIS024_F_KitosSanaudos9PaskirstomosPaslaugaGamybos24">#REF!</definedName>
    <definedName name="SIS024_F_KitosSanaudos9PaskirstomosPaslaugaGamybos25">#REF!</definedName>
    <definedName name="SIS024_F_KitosSanaudos9PaskirstomosPaslaugaGamybos26">#REF!</definedName>
    <definedName name="SIS024_F_KitosSanaudos9PaskirstomosPaslaugaGamybos27">#REF!</definedName>
    <definedName name="SIS024_F_KitosSanaudos9PaskirstomosPaslaugaKarsto1">#REF!</definedName>
    <definedName name="SIS024_F_KitosSanaudos9PaskirstomosPaslaugaKarsto11">#REF!</definedName>
    <definedName name="SIS024_F_KitosSanaudos9PaskirstomosPaslaugaKarsto12">#REF!</definedName>
    <definedName name="SIS024_F_KitosSanaudos9PaskirstomosPaslaugaKarsto13">#REF!</definedName>
    <definedName name="SIS024_F_KitosSanaudos9PaskirstomosPaslaugaKarsto14">#REF!</definedName>
    <definedName name="SIS024_F_KitosSanaudos9PaskirstomosPaslaugaKarsto15">#REF!</definedName>
    <definedName name="SIS024_F_KitosSanaudos9PaskirstomosPaslaugaKarsto16">#REF!</definedName>
    <definedName name="SIS024_F_KitosSanaudos9PaskirstomosPaslaugaKarsto17">#REF!</definedName>
    <definedName name="SIS024_F_KitosSanaudos9PaskirstomosPaslaugaKarsto2">#REF!</definedName>
    <definedName name="SIS024_F_KitosSanaudos9PaskirstomosPaslaugaKarsto21">#REF!</definedName>
    <definedName name="SIS024_F_KitosSanaudos9PaskirstomosPaslaugaKarsto22">#REF!</definedName>
    <definedName name="SIS024_F_KitosSanaudos9PaskirstomosPaslaugaKarsto23">#REF!</definedName>
    <definedName name="SIS024_F_KitosSanaudos9PaskirstomosPaslaugaKarsto24">#REF!</definedName>
    <definedName name="SIS024_F_KitosSanaudos9PaskirstomosPaslaugaKarsto25">#REF!</definedName>
    <definedName name="SIS024_F_KitosSanaudos9PaskirstomosPaslaugaKarsto26">#REF!</definedName>
    <definedName name="SIS024_F_KitosSanaudos9PaskirstomosPaslaugaKarsto27">#REF!</definedName>
    <definedName name="SIS024_F_KitosSanaudos9PaskirstomosPaslaugaMazmeninio1">#REF!</definedName>
    <definedName name="SIS024_F_KitosSanaudos9PaskirstomosPaslaugaMazmeninio11">#REF!</definedName>
    <definedName name="SIS024_F_KitosSanaudos9PaskirstomosPaslaugaMazmeninio12">#REF!</definedName>
    <definedName name="SIS024_F_KitosSanaudos9PaskirstomosPaslaugaMazmeninio13">#REF!</definedName>
    <definedName name="SIS024_F_KitosSanaudos9PaskirstomosPaslaugaMazmeninio14">#REF!</definedName>
    <definedName name="SIS024_F_KitosSanaudos9PaskirstomosPaslaugaMazmeninio15">#REF!</definedName>
    <definedName name="SIS024_F_KitosSanaudos9PaskirstomosPaslaugaMazmeninio16">#REF!</definedName>
    <definedName name="SIS024_F_KitosSanaudos9PaskirstomosPaslaugaMazmeninio17">#REF!</definedName>
    <definedName name="SIS024_F_KitosSanaudos9PaskirstomosPaslaugaMazmeninio2">#REF!</definedName>
    <definedName name="SIS024_F_KitosSanaudos9PaskirstomosPaslaugaMazmeninio21">#REF!</definedName>
    <definedName name="SIS024_F_KitosSanaudos9PaskirstomosPaslaugaMazmeninio22">#REF!</definedName>
    <definedName name="SIS024_F_KitosSanaudos9PaskirstomosPaslaugaMazmeninio23">#REF!</definedName>
    <definedName name="SIS024_F_KitosSanaudos9PaskirstomosPaslaugaMazmeninio24">#REF!</definedName>
    <definedName name="SIS024_F_KitosSanaudos9PaskirstomosPaslaugaMazmeninio25">#REF!</definedName>
    <definedName name="SIS024_F_KitosSanaudos9PaskirstomosPaslaugaMazmeninio26">#REF!</definedName>
    <definedName name="SIS024_F_KitosSanaudos9PaskirstomosPaslaugaMazmeninio27">#REF!</definedName>
    <definedName name="SIS024_F_KitosSanaudos9PaskirstomosPaslaugaNereguliuojamos1">#REF!</definedName>
    <definedName name="SIS024_F_KitosSanaudos9PaskirstomosPaslaugaNereguliuojamos2">#REF!</definedName>
    <definedName name="SIS024_F_KitosSanaudos9PaskirstomosPaslaugaPastatu1">#REF!</definedName>
    <definedName name="SIS024_F_KitosSanaudos9PaskirstomosPaslaugaPastatu11">#REF!</definedName>
    <definedName name="SIS024_F_KitosSanaudos9PaskirstomosPaslaugaPastatu12">#REF!</definedName>
    <definedName name="SIS024_F_KitosSanaudos9PaskirstomosPaslaugaPastatu13">#REF!</definedName>
    <definedName name="SIS024_F_KitosSanaudos9PaskirstomosPaslaugaPastatu14">#REF!</definedName>
    <definedName name="SIS024_F_KitosSanaudos9PaskirstomosPaslaugaPastatu15">#REF!</definedName>
    <definedName name="SIS024_F_KitosSanaudos9PaskirstomosPaslaugaPastatu16">#REF!</definedName>
    <definedName name="SIS024_F_KitosSanaudos9PaskirstomosPaslaugaPastatu17">#REF!</definedName>
    <definedName name="SIS024_F_KitosSanaudos9PaskirstomosPaslaugaPastatu2">#REF!</definedName>
    <definedName name="SIS024_F_KitosSanaudos9PaskirstomosPaslaugaPastatu21">#REF!</definedName>
    <definedName name="SIS024_F_KitosSanaudos9PaskirstomosPaslaugaPastatu22">#REF!</definedName>
    <definedName name="SIS024_F_KitosSanaudos9PaskirstomosPaslaugaPastatu23">#REF!</definedName>
    <definedName name="SIS024_F_KitosSanaudos9PaskirstomosPaslaugaPastatu24">#REF!</definedName>
    <definedName name="SIS024_F_KitosSanaudos9PaskirstomosPaslaugaPastatu25">#REF!</definedName>
    <definedName name="SIS024_F_KitosSanaudos9PaskirstomosPaslaugaPastatu26">#REF!</definedName>
    <definedName name="SIS024_F_KitosSanaudos9PaskirstomosPaslaugaPastatu27">#REF!</definedName>
    <definedName name="SIS024_F_KitosSanaudos9PaskirstomosPaslaugaPerdavimo1">#REF!</definedName>
    <definedName name="SIS024_F_KitosSanaudos9PaskirstomosPaslaugaPerdavimo11">#REF!</definedName>
    <definedName name="SIS024_F_KitosSanaudos9PaskirstomosPaslaugaPerdavimo12">#REF!</definedName>
    <definedName name="SIS024_F_KitosSanaudos9PaskirstomosPaslaugaPerdavimo13">#REF!</definedName>
    <definedName name="SIS024_F_KitosSanaudos9PaskirstomosPaslaugaPerdavimo14">#REF!</definedName>
    <definedName name="SIS024_F_KitosSanaudos9PaskirstomosPaslaugaPerdavimo15">#REF!</definedName>
    <definedName name="SIS024_F_KitosSanaudos9PaskirstomosPaslaugaPerdavimo16">#REF!</definedName>
    <definedName name="SIS024_F_KitosSanaudos9PaskirstomosPaslaugaPerdavimo17">#REF!</definedName>
    <definedName name="SIS024_F_KitosSanaudos9PaskirstomosPaslaugaPerdavimo2">#REF!</definedName>
    <definedName name="SIS024_F_KitosSanaudos9PaskirstomosPaslaugaPerdavimo21">#REF!</definedName>
    <definedName name="SIS024_F_KitosSanaudos9PaskirstomosPaslaugaPerdavimo22">#REF!</definedName>
    <definedName name="SIS024_F_KitosSanaudos9PaskirstomosPaslaugaPerdavimo23">#REF!</definedName>
    <definedName name="SIS024_F_KitosSanaudos9PaskirstomosPaslaugaPerdavimo24">#REF!</definedName>
    <definedName name="SIS024_F_KitosSanaudos9PaskirstomosPaslaugaPerdavimo25">#REF!</definedName>
    <definedName name="SIS024_F_KitosSanaudos9PaskirstomosPaslaugaPerdavimo26">#REF!</definedName>
    <definedName name="SIS024_F_KitosSanaudos9PaskirstomosPaslaugaPerdavimo27">#REF!</definedName>
    <definedName name="SIS024_F_KitosSanaudos9PaskirstomosPaslaugaReguliuojamos1">#REF!</definedName>
    <definedName name="SIS024_F_KitosSanaudos9PaskirstomosPaslaugaReguliuojamos2">#REF!</definedName>
    <definedName name="SIS024_F_KitosSanaudos9PaskirstomosPastatuSildymoIrPrieziura">#REF!</definedName>
    <definedName name="SIS024_F_KitosSanaudos9PaskirstomosPastatuSildymoIrPrieziura1">#REF!</definedName>
    <definedName name="SIS024_F_KitosSanaudos9PaskirstomosPastatuSildymoIrPrieziura2">#REF!</definedName>
    <definedName name="SIS024_F_KitosSanaudos9PaskirstomosPastatuSildymoIrPrieziura3">#REF!</definedName>
    <definedName name="SIS024_F_KitosSanaudos9PaskirstomosPastatuSildymoIrPrieziura4">#REF!</definedName>
    <definedName name="SIS024_F_KitosSanaudos9PaskirstomosPastatuSildymoIrPrieziura5">#REF!</definedName>
    <definedName name="SIS024_F_KitosSanaudos9PaskirstomosPastatuSildymoIrPrieziura6">#REF!</definedName>
    <definedName name="SIS024_F_KitosSanaudos9PaskirstomosPastatuSildymoIrPrieziura7">#REF!</definedName>
    <definedName name="SIS024_F_KitosSanaudos9PaskirstomosPastatuSildymoIrRekonstrukcija">#REF!</definedName>
    <definedName name="SIS024_F_KitosSanaudos9PaskirstomosPastatuSildymoIrRekonstrukcija1">#REF!</definedName>
    <definedName name="SIS024_F_KitosSanaudos9PaskirstomosPastatuSildymoIrRekonstrukcija2">#REF!</definedName>
    <definedName name="SIS024_F_KitosSanaudos9PaskirstomosPastatuSildymoIrRekonstrukcija3">#REF!</definedName>
    <definedName name="SIS024_F_KitosSanaudos9PaskirstomosPastatuSildymoIrRekonstrukcija4">#REF!</definedName>
    <definedName name="SIS024_F_KitosSanaudos9PaskirstomosPastatuSildymoIrRekonstrukcija5">#REF!</definedName>
    <definedName name="SIS024_F_KitosSanaudos9PaskirstomosPastatuSildymoIrRekonstrukcija6">#REF!</definedName>
    <definedName name="SIS024_F_KitosSanaudos9PaskirstomosPastatuSildymoIrRekonstrukcija7">#REF!</definedName>
    <definedName name="SIS024_F_KitosSanaudos9PaskirstomosRezervinesGaliosUztikrinimas">#REF!</definedName>
    <definedName name="SIS024_F_KitosSanaudos9PaskirstomosRezervinesGaliosUztikrinimas1">#REF!</definedName>
    <definedName name="SIS024_F_KitosSanaudos9PaskirstomosRezervinesGaliosUztikrinimas2">#REF!</definedName>
    <definedName name="SIS024_F_KitosSanaudos9PaskirstomosRezervinesGaliosUztikrinimas3">#REF!</definedName>
    <definedName name="SIS024_F_KitosSanaudos9PaskirstomosRezervinesGaliosUztikrinimas4">#REF!</definedName>
    <definedName name="SIS024_F_KitosSanaudos9PaskirstomosRezervinesGaliosUztikrinimas5">#REF!</definedName>
    <definedName name="SIS024_F_KitosSanaudos9PaskirstomosRezervinesGaliosUztikrinimas6">#REF!</definedName>
    <definedName name="SIS024_F_KitosSanaudos9PaskirstomosRezervinesGaliosUztikrinimas7">#REF!</definedName>
    <definedName name="SIS024_F_KitosSanaudos9PaskirstomosSilumaproduktas">#REF!</definedName>
    <definedName name="SIS024_F_KitosSanaudos9PaskirstomosSilumaproduktas1">#REF!</definedName>
    <definedName name="SIS024_F_KitosSanaudos9PaskirstomosSilumaproduktas2">#REF!</definedName>
    <definedName name="SIS024_F_KitosSanaudos9PaskirstomosSilumaproduktas3">#REF!</definedName>
    <definedName name="SIS024_F_KitosSanaudos9PaskirstomosSilumaproduktas4">#REF!</definedName>
    <definedName name="SIS024_F_KitosSanaudos9PaskirstomosSilumaproduktas5">#REF!</definedName>
    <definedName name="SIS024_F_KitosSanaudos9PaskirstomosSilumaproduktas6">#REF!</definedName>
    <definedName name="SIS024_F_KitosSanaudos9PaskirstomosSilumaproduktas7">#REF!</definedName>
    <definedName name="SIS024_F_KitosSanaudos9PaskirstomosSilumaTermofikacineseElektrinese">#REF!</definedName>
    <definedName name="SIS024_F_KitosSanaudos9PaskirstomosSilumaTermofikacineseElektrinese1">#REF!</definedName>
    <definedName name="SIS024_F_KitosSanaudos9PaskirstomosSilumaTermofikacineseElektrinese2">#REF!</definedName>
    <definedName name="SIS024_F_KitosSanaudos9PaskirstomosSilumaTermofikacineseElektrinese3">#REF!</definedName>
    <definedName name="SIS024_F_KitosSanaudos9PaskirstomosSilumaTermofikacineseElektrinese4">#REF!</definedName>
    <definedName name="SIS024_F_KitosSanaudos9PaskirstomosSilumaTermofikacineseElektrinese5">#REF!</definedName>
    <definedName name="SIS024_F_KitosSanaudos9PaskirstomosSilumaTermofikacineseElektrinese6">#REF!</definedName>
    <definedName name="SIS024_F_KitosSanaudos9PaskirstomosSilumaTermofikacineseElektrinese7">#REF!</definedName>
    <definedName name="SIS024_F_KitosSanaudos9PaskirstomosSilumosPerdavimasCentralizuoto">#REF!</definedName>
    <definedName name="SIS024_F_KitosSanaudos9PaskirstomosSilumosPerdavimasCentralizuoto1">#REF!</definedName>
    <definedName name="SIS024_F_KitosSanaudos9PaskirstomosSilumosPerdavimasCentralizuoto2">#REF!</definedName>
    <definedName name="SIS024_F_KitosSanaudos9PaskirstomosSilumosPerdavimasCentralizuoto3">#REF!</definedName>
    <definedName name="SIS024_F_KitosSanaudos9PaskirstomosSilumosPerdavimasCentralizuoto4">#REF!</definedName>
    <definedName name="SIS024_F_KitosSanaudos9PaskirstomosSilumosPerdavimasCentralizuoto5">#REF!</definedName>
    <definedName name="SIS024_F_KitosSanaudos9PaskirstomosSilumosPerdavimasCentralizuoto6">#REF!</definedName>
    <definedName name="SIS024_F_KitosSanaudos9PaskirstomosSilumosPerdavimasCentralizuoto7">#REF!</definedName>
    <definedName name="SIS024_F_KitosSanaudos9PersonaluBalansavimasCentralizuotoSilumos">#REF!</definedName>
    <definedName name="SIS024_F_KitosSanaudos9PersonaluBalansavimasCentralizuotoSilumos1">#REF!</definedName>
    <definedName name="SIS024_F_KitosSanaudos9PersonaluBalansavimasCentralizuotoSilumos2">#REF!</definedName>
    <definedName name="SIS024_F_KitosSanaudos9PersonaluBalansavimasCentralizuotoSilumos3">#REF!</definedName>
    <definedName name="SIS024_F_KitosSanaudos9PersonaluBalansavimasCentralizuotoSilumos4">#REF!</definedName>
    <definedName name="SIS024_F_KitosSanaudos9PersonaluBalansavimasCentralizuotoSilumos5">#REF!</definedName>
    <definedName name="SIS024_F_KitosSanaudos9PersonaluBalansavimasCentralizuotoSilumos6">#REF!</definedName>
    <definedName name="SIS024_F_KitosSanaudos9PersonaluBalansavimasCentralizuotoSilumos7">#REF!</definedName>
    <definedName name="SIS024_F_KitosSanaudos9PersonaluISJU">#REF!</definedName>
    <definedName name="SIS024_F_KitosSanaudos9PersonaluISVISOSuma">#REF!</definedName>
    <definedName name="SIS024_F_KitosSanaudos9PersonaluKarstoVandensApskaitos">#REF!</definedName>
    <definedName name="SIS024_F_KitosSanaudos9PersonaluKarstoVandensApskaitos1">#REF!</definedName>
    <definedName name="SIS024_F_KitosSanaudos9PersonaluKarstoVandensApskaitos2">#REF!</definedName>
    <definedName name="SIS024_F_KitosSanaudos9PersonaluKarstoVandensApskaitos3">#REF!</definedName>
    <definedName name="SIS024_F_KitosSanaudos9PersonaluKarstoVandensApskaitos4">#REF!</definedName>
    <definedName name="SIS024_F_KitosSanaudos9PersonaluKarstoVandensApskaitos5">#REF!</definedName>
    <definedName name="SIS024_F_KitosSanaudos9PersonaluKarstoVandensApskaitos6">#REF!</definedName>
    <definedName name="SIS024_F_KitosSanaudos9PersonaluKarstoVandensApskaitos7">#REF!</definedName>
    <definedName name="SIS024_F_KitosSanaudos9PersonaluKarstoVandensTemperaturos">#REF!</definedName>
    <definedName name="SIS024_F_KitosSanaudos9PersonaluKarstoVandensTemperaturos1">#REF!</definedName>
    <definedName name="SIS024_F_KitosSanaudos9PersonaluKarstoVandensTemperaturos2">#REF!</definedName>
    <definedName name="SIS024_F_KitosSanaudos9PersonaluKarstoVandensTemperaturos3">#REF!</definedName>
    <definedName name="SIS024_F_KitosSanaudos9PersonaluKarstoVandensTemperaturos4">#REF!</definedName>
    <definedName name="SIS024_F_KitosSanaudos9PersonaluKarstoVandensTemperaturos5">#REF!</definedName>
    <definedName name="SIS024_F_KitosSanaudos9PersonaluKarstoVandensTemperaturos6">#REF!</definedName>
    <definedName name="SIS024_F_KitosSanaudos9PersonaluKarstoVandensTemperaturos7">#REF!</definedName>
    <definedName name="SIS024_F_KitosSanaudos9PersonaluKarstoVandensTiekimas">#REF!</definedName>
    <definedName name="SIS024_F_KitosSanaudos9PersonaluKarstoVandensTiekimas1">#REF!</definedName>
    <definedName name="SIS024_F_KitosSanaudos9PersonaluKarstoVandensTiekimas2">#REF!</definedName>
    <definedName name="SIS024_F_KitosSanaudos9PersonaluKarstoVandensTiekimas3">#REF!</definedName>
    <definedName name="SIS024_F_KitosSanaudos9PersonaluKarstoVandensTiekimas4">#REF!</definedName>
    <definedName name="SIS024_F_KitosSanaudos9PersonaluKarstoVandensTiekimas5">#REF!</definedName>
    <definedName name="SIS024_F_KitosSanaudos9PersonaluKarstoVandensTiekimas6">#REF!</definedName>
    <definedName name="SIS024_F_KitosSanaudos9PersonaluKarstoVandensTiekimas7">#REF!</definedName>
    <definedName name="SIS024_F_KitosSanaudos9PersonaluPaslaugaES">#REF!</definedName>
    <definedName name="SIS024_F_KitosSanaudos9PersonaluPaslaugaES1">#REF!</definedName>
    <definedName name="SIS024_F_KitosSanaudos9PersonaluPaslaugaES2">#REF!</definedName>
    <definedName name="SIS024_F_KitosSanaudos9PersonaluPaslaugaES3">#REF!</definedName>
    <definedName name="SIS024_F_KitosSanaudos9PersonaluPaslaugaES4">#REF!</definedName>
    <definedName name="SIS024_F_KitosSanaudos9PersonaluPaslaugaES5">#REF!</definedName>
    <definedName name="SIS024_F_KitosSanaudos9PersonaluPaslaugaES6">#REF!</definedName>
    <definedName name="SIS024_F_KitosSanaudos9PersonaluPaslaugaES7">#REF!</definedName>
    <definedName name="SIS024_F_KitosSanaudos9PersonaluPaslaugaGamybos1">#REF!</definedName>
    <definedName name="SIS024_F_KitosSanaudos9PersonaluPaslaugaGamybos11">#REF!</definedName>
    <definedName name="SIS024_F_KitosSanaudos9PersonaluPaslaugaGamybos12">#REF!</definedName>
    <definedName name="SIS024_F_KitosSanaudos9PersonaluPaslaugaGamybos13">#REF!</definedName>
    <definedName name="SIS024_F_KitosSanaudos9PersonaluPaslaugaGamybos14">#REF!</definedName>
    <definedName name="SIS024_F_KitosSanaudos9PersonaluPaslaugaGamybos15">#REF!</definedName>
    <definedName name="SIS024_F_KitosSanaudos9PersonaluPaslaugaGamybos16">#REF!</definedName>
    <definedName name="SIS024_F_KitosSanaudos9PersonaluPaslaugaGamybos17">#REF!</definedName>
    <definedName name="SIS024_F_KitosSanaudos9PersonaluPaslaugaGamybos2">#REF!</definedName>
    <definedName name="SIS024_F_KitosSanaudos9PersonaluPaslaugaGamybos21">#REF!</definedName>
    <definedName name="SIS024_F_KitosSanaudos9PersonaluPaslaugaGamybos22">#REF!</definedName>
    <definedName name="SIS024_F_KitosSanaudos9PersonaluPaslaugaGamybos23">#REF!</definedName>
    <definedName name="SIS024_F_KitosSanaudos9PersonaluPaslaugaGamybos24">#REF!</definedName>
    <definedName name="SIS024_F_KitosSanaudos9PersonaluPaslaugaGamybos25">#REF!</definedName>
    <definedName name="SIS024_F_KitosSanaudos9PersonaluPaslaugaGamybos26">#REF!</definedName>
    <definedName name="SIS024_F_KitosSanaudos9PersonaluPaslaugaGamybos27">#REF!</definedName>
    <definedName name="SIS024_F_KitosSanaudos9PersonaluPaslaugaKarsto1">#REF!</definedName>
    <definedName name="SIS024_F_KitosSanaudos9PersonaluPaslaugaKarsto11">#REF!</definedName>
    <definedName name="SIS024_F_KitosSanaudos9PersonaluPaslaugaKarsto12">#REF!</definedName>
    <definedName name="SIS024_F_KitosSanaudos9PersonaluPaslaugaKarsto13">#REF!</definedName>
    <definedName name="SIS024_F_KitosSanaudos9PersonaluPaslaugaKarsto14">#REF!</definedName>
    <definedName name="SIS024_F_KitosSanaudos9PersonaluPaslaugaKarsto15">#REF!</definedName>
    <definedName name="SIS024_F_KitosSanaudos9PersonaluPaslaugaKarsto16">#REF!</definedName>
    <definedName name="SIS024_F_KitosSanaudos9PersonaluPaslaugaKarsto17">#REF!</definedName>
    <definedName name="SIS024_F_KitosSanaudos9PersonaluPaslaugaKarsto2">#REF!</definedName>
    <definedName name="SIS024_F_KitosSanaudos9PersonaluPaslaugaKarsto21">#REF!</definedName>
    <definedName name="SIS024_F_KitosSanaudos9PersonaluPaslaugaKarsto22">#REF!</definedName>
    <definedName name="SIS024_F_KitosSanaudos9PersonaluPaslaugaKarsto23">#REF!</definedName>
    <definedName name="SIS024_F_KitosSanaudos9PersonaluPaslaugaKarsto24">#REF!</definedName>
    <definedName name="SIS024_F_KitosSanaudos9PersonaluPaslaugaKarsto25">#REF!</definedName>
    <definedName name="SIS024_F_KitosSanaudos9PersonaluPaslaugaKarsto26">#REF!</definedName>
    <definedName name="SIS024_F_KitosSanaudos9PersonaluPaslaugaKarsto27">#REF!</definedName>
    <definedName name="SIS024_F_KitosSanaudos9PersonaluPaslaugaMazmeninio1">#REF!</definedName>
    <definedName name="SIS024_F_KitosSanaudos9PersonaluPaslaugaMazmeninio11">#REF!</definedName>
    <definedName name="SIS024_F_KitosSanaudos9PersonaluPaslaugaMazmeninio12">#REF!</definedName>
    <definedName name="SIS024_F_KitosSanaudos9PersonaluPaslaugaMazmeninio13">#REF!</definedName>
    <definedName name="SIS024_F_KitosSanaudos9PersonaluPaslaugaMazmeninio14">#REF!</definedName>
    <definedName name="SIS024_F_KitosSanaudos9PersonaluPaslaugaMazmeninio15">#REF!</definedName>
    <definedName name="SIS024_F_KitosSanaudos9PersonaluPaslaugaMazmeninio16">#REF!</definedName>
    <definedName name="SIS024_F_KitosSanaudos9PersonaluPaslaugaMazmeninio17">#REF!</definedName>
    <definedName name="SIS024_F_KitosSanaudos9PersonaluPaslaugaMazmeninio2">#REF!</definedName>
    <definedName name="SIS024_F_KitosSanaudos9PersonaluPaslaugaMazmeninio21">#REF!</definedName>
    <definedName name="SIS024_F_KitosSanaudos9PersonaluPaslaugaMazmeninio22">#REF!</definedName>
    <definedName name="SIS024_F_KitosSanaudos9PersonaluPaslaugaMazmeninio23">#REF!</definedName>
    <definedName name="SIS024_F_KitosSanaudos9PersonaluPaslaugaMazmeninio24">#REF!</definedName>
    <definedName name="SIS024_F_KitosSanaudos9PersonaluPaslaugaMazmeninio25">#REF!</definedName>
    <definedName name="SIS024_F_KitosSanaudos9PersonaluPaslaugaMazmeninio26">#REF!</definedName>
    <definedName name="SIS024_F_KitosSanaudos9PersonaluPaslaugaMazmeninio27">#REF!</definedName>
    <definedName name="SIS024_F_KitosSanaudos9PersonaluPaslaugaNereguliuojamos1">#REF!</definedName>
    <definedName name="SIS024_F_KitosSanaudos9PersonaluPaslaugaNereguliuojamos2">#REF!</definedName>
    <definedName name="SIS024_F_KitosSanaudos9PersonaluPaslaugaPastatu1">#REF!</definedName>
    <definedName name="SIS024_F_KitosSanaudos9PersonaluPaslaugaPastatu11">#REF!</definedName>
    <definedName name="SIS024_F_KitosSanaudos9PersonaluPaslaugaPastatu12">#REF!</definedName>
    <definedName name="SIS024_F_KitosSanaudos9PersonaluPaslaugaPastatu13">#REF!</definedName>
    <definedName name="SIS024_F_KitosSanaudos9PersonaluPaslaugaPastatu14">#REF!</definedName>
    <definedName name="SIS024_F_KitosSanaudos9PersonaluPaslaugaPastatu15">#REF!</definedName>
    <definedName name="SIS024_F_KitosSanaudos9PersonaluPaslaugaPastatu16">#REF!</definedName>
    <definedName name="SIS024_F_KitosSanaudos9PersonaluPaslaugaPastatu17">#REF!</definedName>
    <definedName name="SIS024_F_KitosSanaudos9PersonaluPaslaugaPastatu2">#REF!</definedName>
    <definedName name="SIS024_F_KitosSanaudos9PersonaluPaslaugaPastatu21">#REF!</definedName>
    <definedName name="SIS024_F_KitosSanaudos9PersonaluPaslaugaPastatu22">#REF!</definedName>
    <definedName name="SIS024_F_KitosSanaudos9PersonaluPaslaugaPastatu23">#REF!</definedName>
    <definedName name="SIS024_F_KitosSanaudos9PersonaluPaslaugaPastatu24">#REF!</definedName>
    <definedName name="SIS024_F_KitosSanaudos9PersonaluPaslaugaPastatu25">#REF!</definedName>
    <definedName name="SIS024_F_KitosSanaudos9PersonaluPaslaugaPastatu26">#REF!</definedName>
    <definedName name="SIS024_F_KitosSanaudos9PersonaluPaslaugaPastatu27">#REF!</definedName>
    <definedName name="SIS024_F_KitosSanaudos9PersonaluPaslaugaPerdavimo1">#REF!</definedName>
    <definedName name="SIS024_F_KitosSanaudos9PersonaluPaslaugaPerdavimo11">#REF!</definedName>
    <definedName name="SIS024_F_KitosSanaudos9PersonaluPaslaugaPerdavimo12">#REF!</definedName>
    <definedName name="SIS024_F_KitosSanaudos9PersonaluPaslaugaPerdavimo13">#REF!</definedName>
    <definedName name="SIS024_F_KitosSanaudos9PersonaluPaslaugaPerdavimo14">#REF!</definedName>
    <definedName name="SIS024_F_KitosSanaudos9PersonaluPaslaugaPerdavimo15">#REF!</definedName>
    <definedName name="SIS024_F_KitosSanaudos9PersonaluPaslaugaPerdavimo16">#REF!</definedName>
    <definedName name="SIS024_F_KitosSanaudos9PersonaluPaslaugaPerdavimo17">#REF!</definedName>
    <definedName name="SIS024_F_KitosSanaudos9PersonaluPaslaugaPerdavimo2">#REF!</definedName>
    <definedName name="SIS024_F_KitosSanaudos9PersonaluPaslaugaPerdavimo21">#REF!</definedName>
    <definedName name="SIS024_F_KitosSanaudos9PersonaluPaslaugaPerdavimo22">#REF!</definedName>
    <definedName name="SIS024_F_KitosSanaudos9PersonaluPaslaugaPerdavimo23">#REF!</definedName>
    <definedName name="SIS024_F_KitosSanaudos9PersonaluPaslaugaPerdavimo24">#REF!</definedName>
    <definedName name="SIS024_F_KitosSanaudos9PersonaluPaslaugaPerdavimo25">#REF!</definedName>
    <definedName name="SIS024_F_KitosSanaudos9PersonaluPaslaugaPerdavimo26">#REF!</definedName>
    <definedName name="SIS024_F_KitosSanaudos9PersonaluPaslaugaPerdavimo27">#REF!</definedName>
    <definedName name="SIS024_F_KitosSanaudos9PersonaluPaslaugaReguliuojamos1">#REF!</definedName>
    <definedName name="SIS024_F_KitosSanaudos9PersonaluPaslaugaReguliuojamos2">#REF!</definedName>
    <definedName name="SIS024_F_KitosSanaudos9PersonaluPastatuSildymoIrPrieziura">#REF!</definedName>
    <definedName name="SIS024_F_KitosSanaudos9PersonaluPastatuSildymoIrPrieziura1">#REF!</definedName>
    <definedName name="SIS024_F_KitosSanaudos9PersonaluPastatuSildymoIrPrieziura2">#REF!</definedName>
    <definedName name="SIS024_F_KitosSanaudos9PersonaluPastatuSildymoIrPrieziura3">#REF!</definedName>
    <definedName name="SIS024_F_KitosSanaudos9PersonaluPastatuSildymoIrPrieziura4">#REF!</definedName>
    <definedName name="SIS024_F_KitosSanaudos9PersonaluPastatuSildymoIrPrieziura5">#REF!</definedName>
    <definedName name="SIS024_F_KitosSanaudos9PersonaluPastatuSildymoIrPrieziura6">#REF!</definedName>
    <definedName name="SIS024_F_KitosSanaudos9PersonaluPastatuSildymoIrPrieziura7">#REF!</definedName>
    <definedName name="SIS024_F_KitosSanaudos9PersonaluPastatuSildymoIrRekonstrukcija">#REF!</definedName>
    <definedName name="SIS024_F_KitosSanaudos9PersonaluPastatuSildymoIrRekonstrukcija1">#REF!</definedName>
    <definedName name="SIS024_F_KitosSanaudos9PersonaluPastatuSildymoIrRekonstrukcija2">#REF!</definedName>
    <definedName name="SIS024_F_KitosSanaudos9PersonaluPastatuSildymoIrRekonstrukcija3">#REF!</definedName>
    <definedName name="SIS024_F_KitosSanaudos9PersonaluPastatuSildymoIrRekonstrukcija4">#REF!</definedName>
    <definedName name="SIS024_F_KitosSanaudos9PersonaluPastatuSildymoIrRekonstrukcija5">#REF!</definedName>
    <definedName name="SIS024_F_KitosSanaudos9PersonaluPastatuSildymoIrRekonstrukcija6">#REF!</definedName>
    <definedName name="SIS024_F_KitosSanaudos9PersonaluPastatuSildymoIrRekonstrukcija7">#REF!</definedName>
    <definedName name="SIS024_F_KitosSanaudos9PersonaluRezervinesGaliosUztikrinimas">#REF!</definedName>
    <definedName name="SIS024_F_KitosSanaudos9PersonaluRezervinesGaliosUztikrinimas1">#REF!</definedName>
    <definedName name="SIS024_F_KitosSanaudos9PersonaluRezervinesGaliosUztikrinimas2">#REF!</definedName>
    <definedName name="SIS024_F_KitosSanaudos9PersonaluRezervinesGaliosUztikrinimas3">#REF!</definedName>
    <definedName name="SIS024_F_KitosSanaudos9PersonaluRezervinesGaliosUztikrinimas4">#REF!</definedName>
    <definedName name="SIS024_F_KitosSanaudos9PersonaluRezervinesGaliosUztikrinimas5">#REF!</definedName>
    <definedName name="SIS024_F_KitosSanaudos9PersonaluRezervinesGaliosUztikrinimas6">#REF!</definedName>
    <definedName name="SIS024_F_KitosSanaudos9PersonaluRezervinesGaliosUztikrinimas7">#REF!</definedName>
    <definedName name="SIS024_F_KitosSanaudos9PersonaluSilumaproduktas">#REF!</definedName>
    <definedName name="SIS024_F_KitosSanaudos9PersonaluSilumaproduktas1">#REF!</definedName>
    <definedName name="SIS024_F_KitosSanaudos9PersonaluSilumaproduktas2">#REF!</definedName>
    <definedName name="SIS024_F_KitosSanaudos9PersonaluSilumaproduktas3">#REF!</definedName>
    <definedName name="SIS024_F_KitosSanaudos9PersonaluSilumaproduktas4">#REF!</definedName>
    <definedName name="SIS024_F_KitosSanaudos9PersonaluSilumaproduktas5">#REF!</definedName>
    <definedName name="SIS024_F_KitosSanaudos9PersonaluSilumaproduktas6">#REF!</definedName>
    <definedName name="SIS024_F_KitosSanaudos9PersonaluSilumaproduktas7">#REF!</definedName>
    <definedName name="SIS024_F_KitosSanaudos9PersonaluSilumaTermofikacineseElektrinese">#REF!</definedName>
    <definedName name="SIS024_F_KitosSanaudos9PersonaluSilumaTermofikacineseElektrinese1">#REF!</definedName>
    <definedName name="SIS024_F_KitosSanaudos9PersonaluSilumaTermofikacineseElektrinese2">#REF!</definedName>
    <definedName name="SIS024_F_KitosSanaudos9PersonaluSilumaTermofikacineseElektrinese3">#REF!</definedName>
    <definedName name="SIS024_F_KitosSanaudos9PersonaluSilumaTermofikacineseElektrinese4">#REF!</definedName>
    <definedName name="SIS024_F_KitosSanaudos9PersonaluSilumaTermofikacineseElektrinese5">#REF!</definedName>
    <definedName name="SIS024_F_KitosSanaudos9PersonaluSilumaTermofikacineseElektrinese6">#REF!</definedName>
    <definedName name="SIS024_F_KitosSanaudos9PersonaluSilumaTermofikacineseElektrinese7">#REF!</definedName>
    <definedName name="SIS024_F_KitosSanaudos9PersonaluSilumosPerdavimasCentralizuoto">#REF!</definedName>
    <definedName name="SIS024_F_KitosSanaudos9PersonaluSilumosPerdavimasCentralizuoto1">#REF!</definedName>
    <definedName name="SIS024_F_KitosSanaudos9PersonaluSilumosPerdavimasCentralizuoto2">#REF!</definedName>
    <definedName name="SIS024_F_KitosSanaudos9PersonaluSilumosPerdavimasCentralizuoto3">#REF!</definedName>
    <definedName name="SIS024_F_KitosSanaudos9PersonaluSilumosPerdavimasCentralizuoto4">#REF!</definedName>
    <definedName name="SIS024_F_KitosSanaudos9PersonaluSilumosPerdavimasCentralizuoto5">#REF!</definedName>
    <definedName name="SIS024_F_KitosSanaudos9PersonaluSilumosPerdavimasCentralizuoto6">#REF!</definedName>
    <definedName name="SIS024_F_KitosSanaudos9PersonaluSilumosPerdavimasCentralizuoto7">#REF!</definedName>
    <definedName name="SIS024_F_KitosSanaudos9RinkodarosBalansavimasCentralizuotoSilumos">#REF!</definedName>
    <definedName name="SIS024_F_KitosSanaudos9RinkodarosBalansavimasCentralizuotoSilumos1">#REF!</definedName>
    <definedName name="SIS024_F_KitosSanaudos9RinkodarosBalansavimasCentralizuotoSilumos2">#REF!</definedName>
    <definedName name="SIS024_F_KitosSanaudos9RinkodarosBalansavimasCentralizuotoSilumos3">#REF!</definedName>
    <definedName name="SIS024_F_KitosSanaudos9RinkodarosBalansavimasCentralizuotoSilumos4">#REF!</definedName>
    <definedName name="SIS024_F_KitosSanaudos9RinkodarosBalansavimasCentralizuotoSilumos5">#REF!</definedName>
    <definedName name="SIS024_F_KitosSanaudos9RinkodarosBalansavimasCentralizuotoSilumos6">#REF!</definedName>
    <definedName name="SIS024_F_KitosSanaudos9RinkodarosBalansavimasCentralizuotoSilumos7">#REF!</definedName>
    <definedName name="SIS024_F_KitosSanaudos9RinkodarosISJU">#REF!</definedName>
    <definedName name="SIS024_F_KitosSanaudos9RinkodarosISVISOSuma">#REF!</definedName>
    <definedName name="SIS024_F_KitosSanaudos9RinkodarosKarstoVandensApskaitos">#REF!</definedName>
    <definedName name="SIS024_F_KitosSanaudos9RinkodarosKarstoVandensApskaitos1">#REF!</definedName>
    <definedName name="SIS024_F_KitosSanaudos9RinkodarosKarstoVandensApskaitos2">#REF!</definedName>
    <definedName name="SIS024_F_KitosSanaudos9RinkodarosKarstoVandensApskaitos3">#REF!</definedName>
    <definedName name="SIS024_F_KitosSanaudos9RinkodarosKarstoVandensApskaitos4">#REF!</definedName>
    <definedName name="SIS024_F_KitosSanaudos9RinkodarosKarstoVandensApskaitos5">#REF!</definedName>
    <definedName name="SIS024_F_KitosSanaudos9RinkodarosKarstoVandensApskaitos6">#REF!</definedName>
    <definedName name="SIS024_F_KitosSanaudos9RinkodarosKarstoVandensApskaitos7">#REF!</definedName>
    <definedName name="SIS024_F_KitosSanaudos9RinkodarosKarstoVandensTemperaturos">#REF!</definedName>
    <definedName name="SIS024_F_KitosSanaudos9RinkodarosKarstoVandensTemperaturos1">#REF!</definedName>
    <definedName name="SIS024_F_KitosSanaudos9RinkodarosKarstoVandensTemperaturos2">#REF!</definedName>
    <definedName name="SIS024_F_KitosSanaudos9RinkodarosKarstoVandensTemperaturos3">#REF!</definedName>
    <definedName name="SIS024_F_KitosSanaudos9RinkodarosKarstoVandensTemperaturos4">#REF!</definedName>
    <definedName name="SIS024_F_KitosSanaudos9RinkodarosKarstoVandensTemperaturos5">#REF!</definedName>
    <definedName name="SIS024_F_KitosSanaudos9RinkodarosKarstoVandensTemperaturos6">#REF!</definedName>
    <definedName name="SIS024_F_KitosSanaudos9RinkodarosKarstoVandensTemperaturos7">#REF!</definedName>
    <definedName name="SIS024_F_KitosSanaudos9RinkodarosKarstoVandensTiekimas">#REF!</definedName>
    <definedName name="SIS024_F_KitosSanaudos9RinkodarosKarstoVandensTiekimas1">#REF!</definedName>
    <definedName name="SIS024_F_KitosSanaudos9RinkodarosKarstoVandensTiekimas2">#REF!</definedName>
    <definedName name="SIS024_F_KitosSanaudos9RinkodarosKarstoVandensTiekimas3">#REF!</definedName>
    <definedName name="SIS024_F_KitosSanaudos9RinkodarosKarstoVandensTiekimas4">#REF!</definedName>
    <definedName name="SIS024_F_KitosSanaudos9RinkodarosKarstoVandensTiekimas5">#REF!</definedName>
    <definedName name="SIS024_F_KitosSanaudos9RinkodarosKarstoVandensTiekimas6">#REF!</definedName>
    <definedName name="SIS024_F_KitosSanaudos9RinkodarosKarstoVandensTiekimas7">#REF!</definedName>
    <definedName name="SIS024_F_KitosSanaudos9RinkodarosPaslaugaES">#REF!</definedName>
    <definedName name="SIS024_F_KitosSanaudos9RinkodarosPaslaugaES1">#REF!</definedName>
    <definedName name="SIS024_F_KitosSanaudos9RinkodarosPaslaugaES2">#REF!</definedName>
    <definedName name="SIS024_F_KitosSanaudos9RinkodarosPaslaugaES3">#REF!</definedName>
    <definedName name="SIS024_F_KitosSanaudos9RinkodarosPaslaugaES4">#REF!</definedName>
    <definedName name="SIS024_F_KitosSanaudos9RinkodarosPaslaugaES5">#REF!</definedName>
    <definedName name="SIS024_F_KitosSanaudos9RinkodarosPaslaugaES6">#REF!</definedName>
    <definedName name="SIS024_F_KitosSanaudos9RinkodarosPaslaugaES7">#REF!</definedName>
    <definedName name="SIS024_F_KitosSanaudos9RinkodarosPaslaugaGamybos1">#REF!</definedName>
    <definedName name="SIS024_F_KitosSanaudos9RinkodarosPaslaugaGamybos11">#REF!</definedName>
    <definedName name="SIS024_F_KitosSanaudos9RinkodarosPaslaugaGamybos12">#REF!</definedName>
    <definedName name="SIS024_F_KitosSanaudos9RinkodarosPaslaugaGamybos13">#REF!</definedName>
    <definedName name="SIS024_F_KitosSanaudos9RinkodarosPaslaugaGamybos14">#REF!</definedName>
    <definedName name="SIS024_F_KitosSanaudos9RinkodarosPaslaugaGamybos15">#REF!</definedName>
    <definedName name="SIS024_F_KitosSanaudos9RinkodarosPaslaugaGamybos16">#REF!</definedName>
    <definedName name="SIS024_F_KitosSanaudos9RinkodarosPaslaugaGamybos17">#REF!</definedName>
    <definedName name="SIS024_F_KitosSanaudos9RinkodarosPaslaugaGamybos2">#REF!</definedName>
    <definedName name="SIS024_F_KitosSanaudos9RinkodarosPaslaugaGamybos21">#REF!</definedName>
    <definedName name="SIS024_F_KitosSanaudos9RinkodarosPaslaugaGamybos22">#REF!</definedName>
    <definedName name="SIS024_F_KitosSanaudos9RinkodarosPaslaugaGamybos23">#REF!</definedName>
    <definedName name="SIS024_F_KitosSanaudos9RinkodarosPaslaugaGamybos24">#REF!</definedName>
    <definedName name="SIS024_F_KitosSanaudos9RinkodarosPaslaugaGamybos25">#REF!</definedName>
    <definedName name="SIS024_F_KitosSanaudos9RinkodarosPaslaugaGamybos26">#REF!</definedName>
    <definedName name="SIS024_F_KitosSanaudos9RinkodarosPaslaugaGamybos27">#REF!</definedName>
    <definedName name="SIS024_F_KitosSanaudos9RinkodarosPaslaugaKarsto1">#REF!</definedName>
    <definedName name="SIS024_F_KitosSanaudos9RinkodarosPaslaugaKarsto11">#REF!</definedName>
    <definedName name="SIS024_F_KitosSanaudos9RinkodarosPaslaugaKarsto12">#REF!</definedName>
    <definedName name="SIS024_F_KitosSanaudos9RinkodarosPaslaugaKarsto13">#REF!</definedName>
    <definedName name="SIS024_F_KitosSanaudos9RinkodarosPaslaugaKarsto14">#REF!</definedName>
    <definedName name="SIS024_F_KitosSanaudos9RinkodarosPaslaugaKarsto15">#REF!</definedName>
    <definedName name="SIS024_F_KitosSanaudos9RinkodarosPaslaugaKarsto16">#REF!</definedName>
    <definedName name="SIS024_F_KitosSanaudos9RinkodarosPaslaugaKarsto17">#REF!</definedName>
    <definedName name="SIS024_F_KitosSanaudos9RinkodarosPaslaugaKarsto2">#REF!</definedName>
    <definedName name="SIS024_F_KitosSanaudos9RinkodarosPaslaugaKarsto21">#REF!</definedName>
    <definedName name="SIS024_F_KitosSanaudos9RinkodarosPaslaugaKarsto22">#REF!</definedName>
    <definedName name="SIS024_F_KitosSanaudos9RinkodarosPaslaugaKarsto23">#REF!</definedName>
    <definedName name="SIS024_F_KitosSanaudos9RinkodarosPaslaugaKarsto24">#REF!</definedName>
    <definedName name="SIS024_F_KitosSanaudos9RinkodarosPaslaugaKarsto25">#REF!</definedName>
    <definedName name="SIS024_F_KitosSanaudos9RinkodarosPaslaugaKarsto26">#REF!</definedName>
    <definedName name="SIS024_F_KitosSanaudos9RinkodarosPaslaugaKarsto27">#REF!</definedName>
    <definedName name="SIS024_F_KitosSanaudos9RinkodarosPaslaugaMazmeninio1">#REF!</definedName>
    <definedName name="SIS024_F_KitosSanaudos9RinkodarosPaslaugaMazmeninio11">#REF!</definedName>
    <definedName name="SIS024_F_KitosSanaudos9RinkodarosPaslaugaMazmeninio12">#REF!</definedName>
    <definedName name="SIS024_F_KitosSanaudos9RinkodarosPaslaugaMazmeninio13">#REF!</definedName>
    <definedName name="SIS024_F_KitosSanaudos9RinkodarosPaslaugaMazmeninio14">#REF!</definedName>
    <definedName name="SIS024_F_KitosSanaudos9RinkodarosPaslaugaMazmeninio15">#REF!</definedName>
    <definedName name="SIS024_F_KitosSanaudos9RinkodarosPaslaugaMazmeninio16">#REF!</definedName>
    <definedName name="SIS024_F_KitosSanaudos9RinkodarosPaslaugaMazmeninio17">#REF!</definedName>
    <definedName name="SIS024_F_KitosSanaudos9RinkodarosPaslaugaMazmeninio2">#REF!</definedName>
    <definedName name="SIS024_F_KitosSanaudos9RinkodarosPaslaugaMazmeninio21">#REF!</definedName>
    <definedName name="SIS024_F_KitosSanaudos9RinkodarosPaslaugaMazmeninio22">#REF!</definedName>
    <definedName name="SIS024_F_KitosSanaudos9RinkodarosPaslaugaMazmeninio23">#REF!</definedName>
    <definedName name="SIS024_F_KitosSanaudos9RinkodarosPaslaugaMazmeninio24">#REF!</definedName>
    <definedName name="SIS024_F_KitosSanaudos9RinkodarosPaslaugaMazmeninio25">#REF!</definedName>
    <definedName name="SIS024_F_KitosSanaudos9RinkodarosPaslaugaMazmeninio26">#REF!</definedName>
    <definedName name="SIS024_F_KitosSanaudos9RinkodarosPaslaugaMazmeninio27">#REF!</definedName>
    <definedName name="SIS024_F_KitosSanaudos9RinkodarosPaslaugaNereguliuojamos1">#REF!</definedName>
    <definedName name="SIS024_F_KitosSanaudos9RinkodarosPaslaugaNereguliuojamos2">#REF!</definedName>
    <definedName name="SIS024_F_KitosSanaudos9RinkodarosPaslaugaPastatu1">#REF!</definedName>
    <definedName name="SIS024_F_KitosSanaudos9RinkodarosPaslaugaPastatu11">#REF!</definedName>
    <definedName name="SIS024_F_KitosSanaudos9RinkodarosPaslaugaPastatu12">#REF!</definedName>
    <definedName name="SIS024_F_KitosSanaudos9RinkodarosPaslaugaPastatu13">#REF!</definedName>
    <definedName name="SIS024_F_KitosSanaudos9RinkodarosPaslaugaPastatu14">#REF!</definedName>
    <definedName name="SIS024_F_KitosSanaudos9RinkodarosPaslaugaPastatu15">#REF!</definedName>
    <definedName name="SIS024_F_KitosSanaudos9RinkodarosPaslaugaPastatu16">#REF!</definedName>
    <definedName name="SIS024_F_KitosSanaudos9RinkodarosPaslaugaPastatu17">#REF!</definedName>
    <definedName name="SIS024_F_KitosSanaudos9RinkodarosPaslaugaPastatu2">#REF!</definedName>
    <definedName name="SIS024_F_KitosSanaudos9RinkodarosPaslaugaPastatu21">#REF!</definedName>
    <definedName name="SIS024_F_KitosSanaudos9RinkodarosPaslaugaPastatu22">#REF!</definedName>
    <definedName name="SIS024_F_KitosSanaudos9RinkodarosPaslaugaPastatu23">#REF!</definedName>
    <definedName name="SIS024_F_KitosSanaudos9RinkodarosPaslaugaPastatu24">#REF!</definedName>
    <definedName name="SIS024_F_KitosSanaudos9RinkodarosPaslaugaPastatu25">#REF!</definedName>
    <definedName name="SIS024_F_KitosSanaudos9RinkodarosPaslaugaPastatu26">#REF!</definedName>
    <definedName name="SIS024_F_KitosSanaudos9RinkodarosPaslaugaPastatu27">#REF!</definedName>
    <definedName name="SIS024_F_KitosSanaudos9RinkodarosPaslaugaPerdavimo1">#REF!</definedName>
    <definedName name="SIS024_F_KitosSanaudos9RinkodarosPaslaugaPerdavimo11">#REF!</definedName>
    <definedName name="SIS024_F_KitosSanaudos9RinkodarosPaslaugaPerdavimo12">#REF!</definedName>
    <definedName name="SIS024_F_KitosSanaudos9RinkodarosPaslaugaPerdavimo13">#REF!</definedName>
    <definedName name="SIS024_F_KitosSanaudos9RinkodarosPaslaugaPerdavimo14">#REF!</definedName>
    <definedName name="SIS024_F_KitosSanaudos9RinkodarosPaslaugaPerdavimo15">#REF!</definedName>
    <definedName name="SIS024_F_KitosSanaudos9RinkodarosPaslaugaPerdavimo16">#REF!</definedName>
    <definedName name="SIS024_F_KitosSanaudos9RinkodarosPaslaugaPerdavimo17">#REF!</definedName>
    <definedName name="SIS024_F_KitosSanaudos9RinkodarosPaslaugaPerdavimo2">#REF!</definedName>
    <definedName name="SIS024_F_KitosSanaudos9RinkodarosPaslaugaPerdavimo21">#REF!</definedName>
    <definedName name="SIS024_F_KitosSanaudos9RinkodarosPaslaugaPerdavimo22">#REF!</definedName>
    <definedName name="SIS024_F_KitosSanaudos9RinkodarosPaslaugaPerdavimo23">#REF!</definedName>
    <definedName name="SIS024_F_KitosSanaudos9RinkodarosPaslaugaPerdavimo24">#REF!</definedName>
    <definedName name="SIS024_F_KitosSanaudos9RinkodarosPaslaugaPerdavimo25">#REF!</definedName>
    <definedName name="SIS024_F_KitosSanaudos9RinkodarosPaslaugaPerdavimo26">#REF!</definedName>
    <definedName name="SIS024_F_KitosSanaudos9RinkodarosPaslaugaPerdavimo27">#REF!</definedName>
    <definedName name="SIS024_F_KitosSanaudos9RinkodarosPaslaugaReguliuojamos1">#REF!</definedName>
    <definedName name="SIS024_F_KitosSanaudos9RinkodarosPaslaugaReguliuojamos2">#REF!</definedName>
    <definedName name="SIS024_F_KitosSanaudos9RinkodarosPastatuSildymoIrPrieziura">#REF!</definedName>
    <definedName name="SIS024_F_KitosSanaudos9RinkodarosPastatuSildymoIrPrieziura1">#REF!</definedName>
    <definedName name="SIS024_F_KitosSanaudos9RinkodarosPastatuSildymoIrPrieziura2">#REF!</definedName>
    <definedName name="SIS024_F_KitosSanaudos9RinkodarosPastatuSildymoIrPrieziura3">#REF!</definedName>
    <definedName name="SIS024_F_KitosSanaudos9RinkodarosPastatuSildymoIrPrieziura4">#REF!</definedName>
    <definedName name="SIS024_F_KitosSanaudos9RinkodarosPastatuSildymoIrPrieziura5">#REF!</definedName>
    <definedName name="SIS024_F_KitosSanaudos9RinkodarosPastatuSildymoIrPrieziura6">#REF!</definedName>
    <definedName name="SIS024_F_KitosSanaudos9RinkodarosPastatuSildymoIrPrieziura7">#REF!</definedName>
    <definedName name="SIS024_F_KitosSanaudos9RinkodarosPastatuSildymoIrRekonstrukcija">#REF!</definedName>
    <definedName name="SIS024_F_KitosSanaudos9RinkodarosPastatuSildymoIrRekonstrukcija1">#REF!</definedName>
    <definedName name="SIS024_F_KitosSanaudos9RinkodarosPastatuSildymoIrRekonstrukcija2">#REF!</definedName>
    <definedName name="SIS024_F_KitosSanaudos9RinkodarosPastatuSildymoIrRekonstrukcija3">#REF!</definedName>
    <definedName name="SIS024_F_KitosSanaudos9RinkodarosPastatuSildymoIrRekonstrukcija4">#REF!</definedName>
    <definedName name="SIS024_F_KitosSanaudos9RinkodarosPastatuSildymoIrRekonstrukcija5">#REF!</definedName>
    <definedName name="SIS024_F_KitosSanaudos9RinkodarosPastatuSildymoIrRekonstrukcija6">#REF!</definedName>
    <definedName name="SIS024_F_KitosSanaudos9RinkodarosPastatuSildymoIrRekonstrukcija7">#REF!</definedName>
    <definedName name="SIS024_F_KitosSanaudos9RinkodarosRezervinesGaliosUztikrinimas">#REF!</definedName>
    <definedName name="SIS024_F_KitosSanaudos9RinkodarosRezervinesGaliosUztikrinimas1">#REF!</definedName>
    <definedName name="SIS024_F_KitosSanaudos9RinkodarosRezervinesGaliosUztikrinimas2">#REF!</definedName>
    <definedName name="SIS024_F_KitosSanaudos9RinkodarosRezervinesGaliosUztikrinimas3">#REF!</definedName>
    <definedName name="SIS024_F_KitosSanaudos9RinkodarosRezervinesGaliosUztikrinimas4">#REF!</definedName>
    <definedName name="SIS024_F_KitosSanaudos9RinkodarosRezervinesGaliosUztikrinimas5">#REF!</definedName>
    <definedName name="SIS024_F_KitosSanaudos9RinkodarosRezervinesGaliosUztikrinimas6">#REF!</definedName>
    <definedName name="SIS024_F_KitosSanaudos9RinkodarosRezervinesGaliosUztikrinimas7">#REF!</definedName>
    <definedName name="SIS024_F_KitosSanaudos9RinkodarosSilumaproduktas">#REF!</definedName>
    <definedName name="SIS024_F_KitosSanaudos9RinkodarosSilumaproduktas1">#REF!</definedName>
    <definedName name="SIS024_F_KitosSanaudos9RinkodarosSilumaproduktas2">#REF!</definedName>
    <definedName name="SIS024_F_KitosSanaudos9RinkodarosSilumaproduktas3">#REF!</definedName>
    <definedName name="SIS024_F_KitosSanaudos9RinkodarosSilumaproduktas4">#REF!</definedName>
    <definedName name="SIS024_F_KitosSanaudos9RinkodarosSilumaproduktas5">#REF!</definedName>
    <definedName name="SIS024_F_KitosSanaudos9RinkodarosSilumaproduktas6">#REF!</definedName>
    <definedName name="SIS024_F_KitosSanaudos9RinkodarosSilumaproduktas7">#REF!</definedName>
    <definedName name="SIS024_F_KitosSanaudos9RinkodarosSilumaTermofikacineseElektrinese">#REF!</definedName>
    <definedName name="SIS024_F_KitosSanaudos9RinkodarosSilumaTermofikacineseElektrinese1">#REF!</definedName>
    <definedName name="SIS024_F_KitosSanaudos9RinkodarosSilumaTermofikacineseElektrinese2">#REF!</definedName>
    <definedName name="SIS024_F_KitosSanaudos9RinkodarosSilumaTermofikacineseElektrinese3">#REF!</definedName>
    <definedName name="SIS024_F_KitosSanaudos9RinkodarosSilumaTermofikacineseElektrinese4">#REF!</definedName>
    <definedName name="SIS024_F_KitosSanaudos9RinkodarosSilumaTermofikacineseElektrinese5">#REF!</definedName>
    <definedName name="SIS024_F_KitosSanaudos9RinkodarosSilumaTermofikacineseElektrinese6">#REF!</definedName>
    <definedName name="SIS024_F_KitosSanaudos9RinkodarosSilumaTermofikacineseElektrinese7">#REF!</definedName>
    <definedName name="SIS024_F_KitosSanaudos9RinkodarosSilumosPerdavimasCentralizuoto">#REF!</definedName>
    <definedName name="SIS024_F_KitosSanaudos9RinkodarosSilumosPerdavimasCentralizuoto1">#REF!</definedName>
    <definedName name="SIS024_F_KitosSanaudos9RinkodarosSilumosPerdavimasCentralizuoto2">#REF!</definedName>
    <definedName name="SIS024_F_KitosSanaudos9RinkodarosSilumosPerdavimasCentralizuoto3">#REF!</definedName>
    <definedName name="SIS024_F_KitosSanaudos9RinkodarosSilumosPerdavimasCentralizuoto4">#REF!</definedName>
    <definedName name="SIS024_F_KitosSanaudos9RinkodarosSilumosPerdavimasCentralizuoto5">#REF!</definedName>
    <definedName name="SIS024_F_KitosSanaudos9RinkodarosSilumosPerdavimasCentralizuoto6">#REF!</definedName>
    <definedName name="SIS024_F_KitosSanaudos9RinkodarosSilumosPerdavimasCentralizuoto7">#REF!</definedName>
    <definedName name="SIS024_F_KitosSanaudos9SilumosUkioBalansavimasCentralizuotoSilumos">#REF!</definedName>
    <definedName name="SIS024_F_KitosSanaudos9SilumosUkioBalansavimasCentralizuotoSilumos1">#REF!</definedName>
    <definedName name="SIS024_F_KitosSanaudos9SilumosUkioBalansavimasCentralizuotoSilumos2">#REF!</definedName>
    <definedName name="SIS024_F_KitosSanaudos9SilumosUkioBalansavimasCentralizuotoSilumos3">#REF!</definedName>
    <definedName name="SIS024_F_KitosSanaudos9SilumosUkioBalansavimasCentralizuotoSilumos4">#REF!</definedName>
    <definedName name="SIS024_F_KitosSanaudos9SilumosUkioBalansavimasCentralizuotoSilumos5">#REF!</definedName>
    <definedName name="SIS024_F_KitosSanaudos9SilumosUkioBalansavimasCentralizuotoSilumos6">#REF!</definedName>
    <definedName name="SIS024_F_KitosSanaudos9SilumosUkioBalansavimasCentralizuotoSilumos7">#REF!</definedName>
    <definedName name="SIS024_F_KitosSanaudos9SilumosUkioISJU">#REF!</definedName>
    <definedName name="SIS024_F_KitosSanaudos9SilumosUkioISVISOSuma">#REF!</definedName>
    <definedName name="SIS024_F_KitosSanaudos9SilumosUkioKarstoVandensApskaitos">#REF!</definedName>
    <definedName name="SIS024_F_KitosSanaudos9SilumosUkioKarstoVandensApskaitos1">#REF!</definedName>
    <definedName name="SIS024_F_KitosSanaudos9SilumosUkioKarstoVandensApskaitos2">#REF!</definedName>
    <definedName name="SIS024_F_KitosSanaudos9SilumosUkioKarstoVandensApskaitos3">#REF!</definedName>
    <definedName name="SIS024_F_KitosSanaudos9SilumosUkioKarstoVandensApskaitos4">#REF!</definedName>
    <definedName name="SIS024_F_KitosSanaudos9SilumosUkioKarstoVandensApskaitos5">#REF!</definedName>
    <definedName name="SIS024_F_KitosSanaudos9SilumosUkioKarstoVandensApskaitos6">#REF!</definedName>
    <definedName name="SIS024_F_KitosSanaudos9SilumosUkioKarstoVandensApskaitos7">#REF!</definedName>
    <definedName name="SIS024_F_KitosSanaudos9SilumosUkioKarstoVandensTemperaturos">#REF!</definedName>
    <definedName name="SIS024_F_KitosSanaudos9SilumosUkioKarstoVandensTemperaturos1">#REF!</definedName>
    <definedName name="SIS024_F_KitosSanaudos9SilumosUkioKarstoVandensTemperaturos2">#REF!</definedName>
    <definedName name="SIS024_F_KitosSanaudos9SilumosUkioKarstoVandensTemperaturos3">#REF!</definedName>
    <definedName name="SIS024_F_KitosSanaudos9SilumosUkioKarstoVandensTemperaturos4">#REF!</definedName>
    <definedName name="SIS024_F_KitosSanaudos9SilumosUkioKarstoVandensTemperaturos5">#REF!</definedName>
    <definedName name="SIS024_F_KitosSanaudos9SilumosUkioKarstoVandensTemperaturos6">#REF!</definedName>
    <definedName name="SIS024_F_KitosSanaudos9SilumosUkioKarstoVandensTemperaturos7">#REF!</definedName>
    <definedName name="SIS024_F_KitosSanaudos9SilumosUkioKarstoVandensTiekimas">#REF!</definedName>
    <definedName name="SIS024_F_KitosSanaudos9SilumosUkioKarstoVandensTiekimas1">#REF!</definedName>
    <definedName name="SIS024_F_KitosSanaudos9SilumosUkioKarstoVandensTiekimas2">#REF!</definedName>
    <definedName name="SIS024_F_KitosSanaudos9SilumosUkioKarstoVandensTiekimas3">#REF!</definedName>
    <definedName name="SIS024_F_KitosSanaudos9SilumosUkioKarstoVandensTiekimas4">#REF!</definedName>
    <definedName name="SIS024_F_KitosSanaudos9SilumosUkioKarstoVandensTiekimas5">#REF!</definedName>
    <definedName name="SIS024_F_KitosSanaudos9SilumosUkioKarstoVandensTiekimas6">#REF!</definedName>
    <definedName name="SIS024_F_KitosSanaudos9SilumosUkioKarstoVandensTiekimas7">#REF!</definedName>
    <definedName name="SIS024_F_KitosSanaudos9SilumosUkioPaslaugaES">#REF!</definedName>
    <definedName name="SIS024_F_KitosSanaudos9SilumosUkioPaslaugaES1">#REF!</definedName>
    <definedName name="SIS024_F_KitosSanaudos9SilumosUkioPaslaugaES2">#REF!</definedName>
    <definedName name="SIS024_F_KitosSanaudos9SilumosUkioPaslaugaES3">#REF!</definedName>
    <definedName name="SIS024_F_KitosSanaudos9SilumosUkioPaslaugaES4">#REF!</definedName>
    <definedName name="SIS024_F_KitosSanaudos9SilumosUkioPaslaugaES5">#REF!</definedName>
    <definedName name="SIS024_F_KitosSanaudos9SilumosUkioPaslaugaES6">#REF!</definedName>
    <definedName name="SIS024_F_KitosSanaudos9SilumosUkioPaslaugaES7">#REF!</definedName>
    <definedName name="SIS024_F_KitosSanaudos9SilumosUkioPaslaugaGamybos1">#REF!</definedName>
    <definedName name="SIS024_F_KitosSanaudos9SilumosUkioPaslaugaGamybos11">#REF!</definedName>
    <definedName name="SIS024_F_KitosSanaudos9SilumosUkioPaslaugaGamybos12">#REF!</definedName>
    <definedName name="SIS024_F_KitosSanaudos9SilumosUkioPaslaugaGamybos13">#REF!</definedName>
    <definedName name="SIS024_F_KitosSanaudos9SilumosUkioPaslaugaGamybos14">#REF!</definedName>
    <definedName name="SIS024_F_KitosSanaudos9SilumosUkioPaslaugaGamybos15">#REF!</definedName>
    <definedName name="SIS024_F_KitosSanaudos9SilumosUkioPaslaugaGamybos16">#REF!</definedName>
    <definedName name="SIS024_F_KitosSanaudos9SilumosUkioPaslaugaGamybos17">#REF!</definedName>
    <definedName name="SIS024_F_KitosSanaudos9SilumosUkioPaslaugaGamybos2">#REF!</definedName>
    <definedName name="SIS024_F_KitosSanaudos9SilumosUkioPaslaugaGamybos21">#REF!</definedName>
    <definedName name="SIS024_F_KitosSanaudos9SilumosUkioPaslaugaGamybos22">#REF!</definedName>
    <definedName name="SIS024_F_KitosSanaudos9SilumosUkioPaslaugaGamybos23">#REF!</definedName>
    <definedName name="SIS024_F_KitosSanaudos9SilumosUkioPaslaugaGamybos24">#REF!</definedName>
    <definedName name="SIS024_F_KitosSanaudos9SilumosUkioPaslaugaGamybos25">#REF!</definedName>
    <definedName name="SIS024_F_KitosSanaudos9SilumosUkioPaslaugaGamybos26">#REF!</definedName>
    <definedName name="SIS024_F_KitosSanaudos9SilumosUkioPaslaugaGamybos27">#REF!</definedName>
    <definedName name="SIS024_F_KitosSanaudos9SilumosUkioPaslaugaKarsto1">#REF!</definedName>
    <definedName name="SIS024_F_KitosSanaudos9SilumosUkioPaslaugaKarsto11">#REF!</definedName>
    <definedName name="SIS024_F_KitosSanaudos9SilumosUkioPaslaugaKarsto12">#REF!</definedName>
    <definedName name="SIS024_F_KitosSanaudos9SilumosUkioPaslaugaKarsto13">#REF!</definedName>
    <definedName name="SIS024_F_KitosSanaudos9SilumosUkioPaslaugaKarsto14">#REF!</definedName>
    <definedName name="SIS024_F_KitosSanaudos9SilumosUkioPaslaugaKarsto15">#REF!</definedName>
    <definedName name="SIS024_F_KitosSanaudos9SilumosUkioPaslaugaKarsto16">#REF!</definedName>
    <definedName name="SIS024_F_KitosSanaudos9SilumosUkioPaslaugaKarsto17">#REF!</definedName>
    <definedName name="SIS024_F_KitosSanaudos9SilumosUkioPaslaugaKarsto2">#REF!</definedName>
    <definedName name="SIS024_F_KitosSanaudos9SilumosUkioPaslaugaKarsto21">#REF!</definedName>
    <definedName name="SIS024_F_KitosSanaudos9SilumosUkioPaslaugaKarsto22">#REF!</definedName>
    <definedName name="SIS024_F_KitosSanaudos9SilumosUkioPaslaugaKarsto23">#REF!</definedName>
    <definedName name="SIS024_F_KitosSanaudos9SilumosUkioPaslaugaKarsto24">#REF!</definedName>
    <definedName name="SIS024_F_KitosSanaudos9SilumosUkioPaslaugaKarsto25">#REF!</definedName>
    <definedName name="SIS024_F_KitosSanaudos9SilumosUkioPaslaugaKarsto26">#REF!</definedName>
    <definedName name="SIS024_F_KitosSanaudos9SilumosUkioPaslaugaKarsto27">#REF!</definedName>
    <definedName name="SIS024_F_KitosSanaudos9SilumosUkioPaslaugaMazmeninio1">#REF!</definedName>
    <definedName name="SIS024_F_KitosSanaudos9SilumosUkioPaslaugaMazmeninio11">#REF!</definedName>
    <definedName name="SIS024_F_KitosSanaudos9SilumosUkioPaslaugaMazmeninio12">#REF!</definedName>
    <definedName name="SIS024_F_KitosSanaudos9SilumosUkioPaslaugaMazmeninio13">#REF!</definedName>
    <definedName name="SIS024_F_KitosSanaudos9SilumosUkioPaslaugaMazmeninio14">#REF!</definedName>
    <definedName name="SIS024_F_KitosSanaudos9SilumosUkioPaslaugaMazmeninio15">#REF!</definedName>
    <definedName name="SIS024_F_KitosSanaudos9SilumosUkioPaslaugaMazmeninio16">#REF!</definedName>
    <definedName name="SIS024_F_KitosSanaudos9SilumosUkioPaslaugaMazmeninio17">#REF!</definedName>
    <definedName name="SIS024_F_KitosSanaudos9SilumosUkioPaslaugaMazmeninio2">#REF!</definedName>
    <definedName name="SIS024_F_KitosSanaudos9SilumosUkioPaslaugaMazmeninio21">#REF!</definedName>
    <definedName name="SIS024_F_KitosSanaudos9SilumosUkioPaslaugaMazmeninio22">#REF!</definedName>
    <definedName name="SIS024_F_KitosSanaudos9SilumosUkioPaslaugaMazmeninio23">#REF!</definedName>
    <definedName name="SIS024_F_KitosSanaudos9SilumosUkioPaslaugaMazmeninio24">#REF!</definedName>
    <definedName name="SIS024_F_KitosSanaudos9SilumosUkioPaslaugaMazmeninio25">#REF!</definedName>
    <definedName name="SIS024_F_KitosSanaudos9SilumosUkioPaslaugaMazmeninio26">#REF!</definedName>
    <definedName name="SIS024_F_KitosSanaudos9SilumosUkioPaslaugaMazmeninio27">#REF!</definedName>
    <definedName name="SIS024_F_KitosSanaudos9SilumosUkioPaslaugaNereguliuojamos1">#REF!</definedName>
    <definedName name="SIS024_F_KitosSanaudos9SilumosUkioPaslaugaNereguliuojamos2">#REF!</definedName>
    <definedName name="SIS024_F_KitosSanaudos9SilumosUkioPaslaugaPastatu1">#REF!</definedName>
    <definedName name="SIS024_F_KitosSanaudos9SilumosUkioPaslaugaPastatu11">#REF!</definedName>
    <definedName name="SIS024_F_KitosSanaudos9SilumosUkioPaslaugaPastatu12">#REF!</definedName>
    <definedName name="SIS024_F_KitosSanaudos9SilumosUkioPaslaugaPastatu13">#REF!</definedName>
    <definedName name="SIS024_F_KitosSanaudos9SilumosUkioPaslaugaPastatu14">#REF!</definedName>
    <definedName name="SIS024_F_KitosSanaudos9SilumosUkioPaslaugaPastatu15">#REF!</definedName>
    <definedName name="SIS024_F_KitosSanaudos9SilumosUkioPaslaugaPastatu16">#REF!</definedName>
    <definedName name="SIS024_F_KitosSanaudos9SilumosUkioPaslaugaPastatu17">#REF!</definedName>
    <definedName name="SIS024_F_KitosSanaudos9SilumosUkioPaslaugaPastatu2">#REF!</definedName>
    <definedName name="SIS024_F_KitosSanaudos9SilumosUkioPaslaugaPastatu21">#REF!</definedName>
    <definedName name="SIS024_F_KitosSanaudos9SilumosUkioPaslaugaPastatu22">#REF!</definedName>
    <definedName name="SIS024_F_KitosSanaudos9SilumosUkioPaslaugaPastatu23">#REF!</definedName>
    <definedName name="SIS024_F_KitosSanaudos9SilumosUkioPaslaugaPastatu24">#REF!</definedName>
    <definedName name="SIS024_F_KitosSanaudos9SilumosUkioPaslaugaPastatu25">#REF!</definedName>
    <definedName name="SIS024_F_KitosSanaudos9SilumosUkioPaslaugaPastatu26">#REF!</definedName>
    <definedName name="SIS024_F_KitosSanaudos9SilumosUkioPaslaugaPastatu27">#REF!</definedName>
    <definedName name="SIS024_F_KitosSanaudos9SilumosUkioPaslaugaPerdavimo1">#REF!</definedName>
    <definedName name="SIS024_F_KitosSanaudos9SilumosUkioPaslaugaPerdavimo11">#REF!</definedName>
    <definedName name="SIS024_F_KitosSanaudos9SilumosUkioPaslaugaPerdavimo12">#REF!</definedName>
    <definedName name="SIS024_F_KitosSanaudos9SilumosUkioPaslaugaPerdavimo13">#REF!</definedName>
    <definedName name="SIS024_F_KitosSanaudos9SilumosUkioPaslaugaPerdavimo14">#REF!</definedName>
    <definedName name="SIS024_F_KitosSanaudos9SilumosUkioPaslaugaPerdavimo15">#REF!</definedName>
    <definedName name="SIS024_F_KitosSanaudos9SilumosUkioPaslaugaPerdavimo16">#REF!</definedName>
    <definedName name="SIS024_F_KitosSanaudos9SilumosUkioPaslaugaPerdavimo17">#REF!</definedName>
    <definedName name="SIS024_F_KitosSanaudos9SilumosUkioPaslaugaPerdavimo2">#REF!</definedName>
    <definedName name="SIS024_F_KitosSanaudos9SilumosUkioPaslaugaPerdavimo21">#REF!</definedName>
    <definedName name="SIS024_F_KitosSanaudos9SilumosUkioPaslaugaPerdavimo22">#REF!</definedName>
    <definedName name="SIS024_F_KitosSanaudos9SilumosUkioPaslaugaPerdavimo23">#REF!</definedName>
    <definedName name="SIS024_F_KitosSanaudos9SilumosUkioPaslaugaPerdavimo24">#REF!</definedName>
    <definedName name="SIS024_F_KitosSanaudos9SilumosUkioPaslaugaPerdavimo25">#REF!</definedName>
    <definedName name="SIS024_F_KitosSanaudos9SilumosUkioPaslaugaPerdavimo26">#REF!</definedName>
    <definedName name="SIS024_F_KitosSanaudos9SilumosUkioPaslaugaPerdavimo27">#REF!</definedName>
    <definedName name="SIS024_F_KitosSanaudos9SilumosUkioPaslaugaReguliuojamos1">#REF!</definedName>
    <definedName name="SIS024_F_KitosSanaudos9SilumosUkioPaslaugaReguliuojamos2">#REF!</definedName>
    <definedName name="SIS024_F_KitosSanaudos9SilumosUkioPastatuSildymoIrPrieziura">#REF!</definedName>
    <definedName name="SIS024_F_KitosSanaudos9SilumosUkioPastatuSildymoIrPrieziura1">#REF!</definedName>
    <definedName name="SIS024_F_KitosSanaudos9SilumosUkioPastatuSildymoIrPrieziura2">#REF!</definedName>
    <definedName name="SIS024_F_KitosSanaudos9SilumosUkioPastatuSildymoIrPrieziura3">#REF!</definedName>
    <definedName name="SIS024_F_KitosSanaudos9SilumosUkioPastatuSildymoIrPrieziura4">#REF!</definedName>
    <definedName name="SIS024_F_KitosSanaudos9SilumosUkioPastatuSildymoIrPrieziura5">#REF!</definedName>
    <definedName name="SIS024_F_KitosSanaudos9SilumosUkioPastatuSildymoIrPrieziura6">#REF!</definedName>
    <definedName name="SIS024_F_KitosSanaudos9SilumosUkioPastatuSildymoIrPrieziura7">#REF!</definedName>
    <definedName name="SIS024_F_KitosSanaudos9SilumosUkioPastatuSildymoIrRekonstrukcija">#REF!</definedName>
    <definedName name="SIS024_F_KitosSanaudos9SilumosUkioPastatuSildymoIrRekonstrukcija1">#REF!</definedName>
    <definedName name="SIS024_F_KitosSanaudos9SilumosUkioPastatuSildymoIrRekonstrukcija2">#REF!</definedName>
    <definedName name="SIS024_F_KitosSanaudos9SilumosUkioPastatuSildymoIrRekonstrukcija3">#REF!</definedName>
    <definedName name="SIS024_F_KitosSanaudos9SilumosUkioPastatuSildymoIrRekonstrukcija4">#REF!</definedName>
    <definedName name="SIS024_F_KitosSanaudos9SilumosUkioPastatuSildymoIrRekonstrukcija5">#REF!</definedName>
    <definedName name="SIS024_F_KitosSanaudos9SilumosUkioPastatuSildymoIrRekonstrukcija6">#REF!</definedName>
    <definedName name="SIS024_F_KitosSanaudos9SilumosUkioPastatuSildymoIrRekonstrukcija7">#REF!</definedName>
    <definedName name="SIS024_F_KitosSanaudos9SilumosUkioRezervinesGaliosUztikrinimas">#REF!</definedName>
    <definedName name="SIS024_F_KitosSanaudos9SilumosUkioRezervinesGaliosUztikrinimas1">#REF!</definedName>
    <definedName name="SIS024_F_KitosSanaudos9SilumosUkioRezervinesGaliosUztikrinimas2">#REF!</definedName>
    <definedName name="SIS024_F_KitosSanaudos9SilumosUkioRezervinesGaliosUztikrinimas3">#REF!</definedName>
    <definedName name="SIS024_F_KitosSanaudos9SilumosUkioRezervinesGaliosUztikrinimas4">#REF!</definedName>
    <definedName name="SIS024_F_KitosSanaudos9SilumosUkioRezervinesGaliosUztikrinimas5">#REF!</definedName>
    <definedName name="SIS024_F_KitosSanaudos9SilumosUkioRezervinesGaliosUztikrinimas6">#REF!</definedName>
    <definedName name="SIS024_F_KitosSanaudos9SilumosUkioRezervinesGaliosUztikrinimas7">#REF!</definedName>
    <definedName name="SIS024_F_KitosSanaudos9SilumosUkioSilumaproduktas">#REF!</definedName>
    <definedName name="SIS024_F_KitosSanaudos9SilumosUkioSilumaproduktas1">#REF!</definedName>
    <definedName name="SIS024_F_KitosSanaudos9SilumosUkioSilumaproduktas2">#REF!</definedName>
    <definedName name="SIS024_F_KitosSanaudos9SilumosUkioSilumaproduktas3">#REF!</definedName>
    <definedName name="SIS024_F_KitosSanaudos9SilumosUkioSilumaproduktas4">#REF!</definedName>
    <definedName name="SIS024_F_KitosSanaudos9SilumosUkioSilumaproduktas5">#REF!</definedName>
    <definedName name="SIS024_F_KitosSanaudos9SilumosUkioSilumaproduktas6">#REF!</definedName>
    <definedName name="SIS024_F_KitosSanaudos9SilumosUkioSilumaproduktas7">#REF!</definedName>
    <definedName name="SIS024_F_KitosSanaudos9SilumosUkioSilumaTermofikacineseElektrinese">#REF!</definedName>
    <definedName name="SIS024_F_KitosSanaudos9SilumosUkioSilumaTermofikacineseElektrinese1">#REF!</definedName>
    <definedName name="SIS024_F_KitosSanaudos9SilumosUkioSilumaTermofikacineseElektrinese2">#REF!</definedName>
    <definedName name="SIS024_F_KitosSanaudos9SilumosUkioSilumaTermofikacineseElektrinese3">#REF!</definedName>
    <definedName name="SIS024_F_KitosSanaudos9SilumosUkioSilumaTermofikacineseElektrinese4">#REF!</definedName>
    <definedName name="SIS024_F_KitosSanaudos9SilumosUkioSilumaTermofikacineseElektrinese5">#REF!</definedName>
    <definedName name="SIS024_F_KitosSanaudos9SilumosUkioSilumaTermofikacineseElektrinese6">#REF!</definedName>
    <definedName name="SIS024_F_KitosSanaudos9SilumosUkioSilumaTermofikacineseElektrinese7">#REF!</definedName>
    <definedName name="SIS024_F_KitosSanaudos9SilumosUkioSilumosPerdavimasCentralizuoto">#REF!</definedName>
    <definedName name="SIS024_F_KitosSanaudos9SilumosUkioSilumosPerdavimasCentralizuoto1">#REF!</definedName>
    <definedName name="SIS024_F_KitosSanaudos9SilumosUkioSilumosPerdavimasCentralizuoto2">#REF!</definedName>
    <definedName name="SIS024_F_KitosSanaudos9SilumosUkioSilumosPerdavimasCentralizuoto3">#REF!</definedName>
    <definedName name="SIS024_F_KitosSanaudos9SilumosUkioSilumosPerdavimasCentralizuoto4">#REF!</definedName>
    <definedName name="SIS024_F_KitosSanaudos9SilumosUkioSilumosPerdavimasCentralizuoto5">#REF!</definedName>
    <definedName name="SIS024_F_KitosSanaudos9SilumosUkioSilumosPerdavimasCentralizuoto6">#REF!</definedName>
    <definedName name="SIS024_F_KitosSanaudos9SilumosUkioSilumosPerdavimasCentralizuoto7">#REF!</definedName>
    <definedName name="SIS024_F_KitosSanaudosEinamojoBalansavimasCentralizuotoSilumos">#REF!</definedName>
    <definedName name="SIS024_F_KitosSanaudosEinamojoBalansavimasCentralizuotoSilumos1">#REF!</definedName>
    <definedName name="SIS024_F_KitosSanaudosEinamojoBalansavimasCentralizuotoSilumos2">#REF!</definedName>
    <definedName name="SIS024_F_KitosSanaudosEinamojoBalansavimasCentralizuotoSilumos3">#REF!</definedName>
    <definedName name="SIS024_F_KitosSanaudosEinamojoBalansavimasCentralizuotoSilumos4">#REF!</definedName>
    <definedName name="SIS024_F_KitosSanaudosEinamojoBalansavimasCentralizuotoSilumos5">#REF!</definedName>
    <definedName name="SIS024_F_KitosSanaudosEinamojoBalansavimasCentralizuotoSilumos6">#REF!</definedName>
    <definedName name="SIS024_F_KitosSanaudosEinamojoBalansavimasCentralizuotoSilumos7">#REF!</definedName>
    <definedName name="SIS024_F_KitosSanaudosEinamojoISJU">#REF!</definedName>
    <definedName name="SIS024_F_KitosSanaudosEinamojoISVISOSuma">#REF!</definedName>
    <definedName name="SIS024_F_KitosSanaudosEinamojoKarstoVandensApskaitos">#REF!</definedName>
    <definedName name="SIS024_F_KitosSanaudosEinamojoKarstoVandensApskaitos1">#REF!</definedName>
    <definedName name="SIS024_F_KitosSanaudosEinamojoKarstoVandensApskaitos2">#REF!</definedName>
    <definedName name="SIS024_F_KitosSanaudosEinamojoKarstoVandensApskaitos3">#REF!</definedName>
    <definedName name="SIS024_F_KitosSanaudosEinamojoKarstoVandensApskaitos4">#REF!</definedName>
    <definedName name="SIS024_F_KitosSanaudosEinamojoKarstoVandensApskaitos5">#REF!</definedName>
    <definedName name="SIS024_F_KitosSanaudosEinamojoKarstoVandensApskaitos6">#REF!</definedName>
    <definedName name="SIS024_F_KitosSanaudosEinamojoKarstoVandensApskaitos7">#REF!</definedName>
    <definedName name="SIS024_F_KitosSanaudosEinamojoKarstoVandensTemperaturos">#REF!</definedName>
    <definedName name="SIS024_F_KitosSanaudosEinamojoKarstoVandensTemperaturos1">#REF!</definedName>
    <definedName name="SIS024_F_KitosSanaudosEinamojoKarstoVandensTemperaturos2">#REF!</definedName>
    <definedName name="SIS024_F_KitosSanaudosEinamojoKarstoVandensTemperaturos3">#REF!</definedName>
    <definedName name="SIS024_F_KitosSanaudosEinamojoKarstoVandensTemperaturos4">#REF!</definedName>
    <definedName name="SIS024_F_KitosSanaudosEinamojoKarstoVandensTemperaturos5">#REF!</definedName>
    <definedName name="SIS024_F_KitosSanaudosEinamojoKarstoVandensTemperaturos6">#REF!</definedName>
    <definedName name="SIS024_F_KitosSanaudosEinamojoKarstoVandensTemperaturos7">#REF!</definedName>
    <definedName name="SIS024_F_KitosSanaudosEinamojoKarstoVandensTiekimas">#REF!</definedName>
    <definedName name="SIS024_F_KitosSanaudosEinamojoKarstoVandensTiekimas1">#REF!</definedName>
    <definedName name="SIS024_F_KitosSanaudosEinamojoKarstoVandensTiekimas2">#REF!</definedName>
    <definedName name="SIS024_F_KitosSanaudosEinamojoKarstoVandensTiekimas3">#REF!</definedName>
    <definedName name="SIS024_F_KitosSanaudosEinamojoKarstoVandensTiekimas4">#REF!</definedName>
    <definedName name="SIS024_F_KitosSanaudosEinamojoKarstoVandensTiekimas5">#REF!</definedName>
    <definedName name="SIS024_F_KitosSanaudosEinamojoKarstoVandensTiekimas6">#REF!</definedName>
    <definedName name="SIS024_F_KitosSanaudosEinamojoKarstoVandensTiekimas7">#REF!</definedName>
    <definedName name="SIS024_F_KitosSanaudosEinamojoPaslaugaES">#REF!</definedName>
    <definedName name="SIS024_F_KitosSanaudosEinamojoPaslaugaES1">#REF!</definedName>
    <definedName name="SIS024_F_KitosSanaudosEinamojoPaslaugaES2">#REF!</definedName>
    <definedName name="SIS024_F_KitosSanaudosEinamojoPaslaugaES3">#REF!</definedName>
    <definedName name="SIS024_F_KitosSanaudosEinamojoPaslaugaES4">#REF!</definedName>
    <definedName name="SIS024_F_KitosSanaudosEinamojoPaslaugaES5">#REF!</definedName>
    <definedName name="SIS024_F_KitosSanaudosEinamojoPaslaugaES6">#REF!</definedName>
    <definedName name="SIS024_F_KitosSanaudosEinamojoPaslaugaES7">#REF!</definedName>
    <definedName name="SIS024_F_KitosSanaudosEinamojoPaslaugaGamybos1">#REF!</definedName>
    <definedName name="SIS024_F_KitosSanaudosEinamojoPaslaugaGamybos11">#REF!</definedName>
    <definedName name="SIS024_F_KitosSanaudosEinamojoPaslaugaGamybos12">#REF!</definedName>
    <definedName name="SIS024_F_KitosSanaudosEinamojoPaslaugaGamybos13">#REF!</definedName>
    <definedName name="SIS024_F_KitosSanaudosEinamojoPaslaugaGamybos14">#REF!</definedName>
    <definedName name="SIS024_F_KitosSanaudosEinamojoPaslaugaGamybos15">#REF!</definedName>
    <definedName name="SIS024_F_KitosSanaudosEinamojoPaslaugaGamybos16">#REF!</definedName>
    <definedName name="SIS024_F_KitosSanaudosEinamojoPaslaugaGamybos17">#REF!</definedName>
    <definedName name="SIS024_F_KitosSanaudosEinamojoPaslaugaGamybos2">#REF!</definedName>
    <definedName name="SIS024_F_KitosSanaudosEinamojoPaslaugaGamybos21">#REF!</definedName>
    <definedName name="SIS024_F_KitosSanaudosEinamojoPaslaugaGamybos22">#REF!</definedName>
    <definedName name="SIS024_F_KitosSanaudosEinamojoPaslaugaGamybos23">#REF!</definedName>
    <definedName name="SIS024_F_KitosSanaudosEinamojoPaslaugaGamybos24">#REF!</definedName>
    <definedName name="SIS024_F_KitosSanaudosEinamojoPaslaugaGamybos25">#REF!</definedName>
    <definedName name="SIS024_F_KitosSanaudosEinamojoPaslaugaGamybos26">#REF!</definedName>
    <definedName name="SIS024_F_KitosSanaudosEinamojoPaslaugaGamybos27">#REF!</definedName>
    <definedName name="SIS024_F_KitosSanaudosEinamojoPaslaugaKarsto1">#REF!</definedName>
    <definedName name="SIS024_F_KitosSanaudosEinamojoPaslaugaKarsto11">#REF!</definedName>
    <definedName name="SIS024_F_KitosSanaudosEinamojoPaslaugaKarsto12">#REF!</definedName>
    <definedName name="SIS024_F_KitosSanaudosEinamojoPaslaugaKarsto13">#REF!</definedName>
    <definedName name="SIS024_F_KitosSanaudosEinamojoPaslaugaKarsto14">#REF!</definedName>
    <definedName name="SIS024_F_KitosSanaudosEinamojoPaslaugaKarsto15">#REF!</definedName>
    <definedName name="SIS024_F_KitosSanaudosEinamojoPaslaugaKarsto16">#REF!</definedName>
    <definedName name="SIS024_F_KitosSanaudosEinamojoPaslaugaKarsto17">#REF!</definedName>
    <definedName name="SIS024_F_KitosSanaudosEinamojoPaslaugaKarsto2">#REF!</definedName>
    <definedName name="SIS024_F_KitosSanaudosEinamojoPaslaugaKarsto21">#REF!</definedName>
    <definedName name="SIS024_F_KitosSanaudosEinamojoPaslaugaKarsto22">#REF!</definedName>
    <definedName name="SIS024_F_KitosSanaudosEinamojoPaslaugaKarsto23">#REF!</definedName>
    <definedName name="SIS024_F_KitosSanaudosEinamojoPaslaugaKarsto24">#REF!</definedName>
    <definedName name="SIS024_F_KitosSanaudosEinamojoPaslaugaKarsto25">#REF!</definedName>
    <definedName name="SIS024_F_KitosSanaudosEinamojoPaslaugaKarsto26">#REF!</definedName>
    <definedName name="SIS024_F_KitosSanaudosEinamojoPaslaugaKarsto27">#REF!</definedName>
    <definedName name="SIS024_F_KitosSanaudosEinamojoPaslaugaMazmeninio1">#REF!</definedName>
    <definedName name="SIS024_F_KitosSanaudosEinamojoPaslaugaMazmeninio11">#REF!</definedName>
    <definedName name="SIS024_F_KitosSanaudosEinamojoPaslaugaMazmeninio12">#REF!</definedName>
    <definedName name="SIS024_F_KitosSanaudosEinamojoPaslaugaMazmeninio13">#REF!</definedName>
    <definedName name="SIS024_F_KitosSanaudosEinamojoPaslaugaMazmeninio14">#REF!</definedName>
    <definedName name="SIS024_F_KitosSanaudosEinamojoPaslaugaMazmeninio15">#REF!</definedName>
    <definedName name="SIS024_F_KitosSanaudosEinamojoPaslaugaMazmeninio16">#REF!</definedName>
    <definedName name="SIS024_F_KitosSanaudosEinamojoPaslaugaMazmeninio17">#REF!</definedName>
    <definedName name="SIS024_F_KitosSanaudosEinamojoPaslaugaMazmeninio2">#REF!</definedName>
    <definedName name="SIS024_F_KitosSanaudosEinamojoPaslaugaMazmeninio21">#REF!</definedName>
    <definedName name="SIS024_F_KitosSanaudosEinamojoPaslaugaMazmeninio22">#REF!</definedName>
    <definedName name="SIS024_F_KitosSanaudosEinamojoPaslaugaMazmeninio23">#REF!</definedName>
    <definedName name="SIS024_F_KitosSanaudosEinamojoPaslaugaMazmeninio24">#REF!</definedName>
    <definedName name="SIS024_F_KitosSanaudosEinamojoPaslaugaMazmeninio25">#REF!</definedName>
    <definedName name="SIS024_F_KitosSanaudosEinamojoPaslaugaMazmeninio26">#REF!</definedName>
    <definedName name="SIS024_F_KitosSanaudosEinamojoPaslaugaMazmeninio27">#REF!</definedName>
    <definedName name="SIS024_F_KitosSanaudosEinamojoPaslaugaNereguliuojamos1">#REF!</definedName>
    <definedName name="SIS024_F_KitosSanaudosEinamojoPaslaugaNereguliuojamos2">#REF!</definedName>
    <definedName name="SIS024_F_KitosSanaudosEinamojoPaslaugaPastatu1">#REF!</definedName>
    <definedName name="SIS024_F_KitosSanaudosEinamojoPaslaugaPastatu11">#REF!</definedName>
    <definedName name="SIS024_F_KitosSanaudosEinamojoPaslaugaPastatu12">#REF!</definedName>
    <definedName name="SIS024_F_KitosSanaudosEinamojoPaslaugaPastatu13">#REF!</definedName>
    <definedName name="SIS024_F_KitosSanaudosEinamojoPaslaugaPastatu14">#REF!</definedName>
    <definedName name="SIS024_F_KitosSanaudosEinamojoPaslaugaPastatu15">#REF!</definedName>
    <definedName name="SIS024_F_KitosSanaudosEinamojoPaslaugaPastatu16">#REF!</definedName>
    <definedName name="SIS024_F_KitosSanaudosEinamojoPaslaugaPastatu17">#REF!</definedName>
    <definedName name="SIS024_F_KitosSanaudosEinamojoPaslaugaPastatu2">#REF!</definedName>
    <definedName name="SIS024_F_KitosSanaudosEinamojoPaslaugaPastatu21">#REF!</definedName>
    <definedName name="SIS024_F_KitosSanaudosEinamojoPaslaugaPastatu22">#REF!</definedName>
    <definedName name="SIS024_F_KitosSanaudosEinamojoPaslaugaPastatu23">#REF!</definedName>
    <definedName name="SIS024_F_KitosSanaudosEinamojoPaslaugaPastatu24">#REF!</definedName>
    <definedName name="SIS024_F_KitosSanaudosEinamojoPaslaugaPastatu25">#REF!</definedName>
    <definedName name="SIS024_F_KitosSanaudosEinamojoPaslaugaPastatu26">#REF!</definedName>
    <definedName name="SIS024_F_KitosSanaudosEinamojoPaslaugaPastatu27">#REF!</definedName>
    <definedName name="SIS024_F_KitosSanaudosEinamojoPaslaugaPerdavimo1">#REF!</definedName>
    <definedName name="SIS024_F_KitosSanaudosEinamojoPaslaugaPerdavimo11">#REF!</definedName>
    <definedName name="SIS024_F_KitosSanaudosEinamojoPaslaugaPerdavimo12">#REF!</definedName>
    <definedName name="SIS024_F_KitosSanaudosEinamojoPaslaugaPerdavimo13">#REF!</definedName>
    <definedName name="SIS024_F_KitosSanaudosEinamojoPaslaugaPerdavimo14">#REF!</definedName>
    <definedName name="SIS024_F_KitosSanaudosEinamojoPaslaugaPerdavimo15">#REF!</definedName>
    <definedName name="SIS024_F_KitosSanaudosEinamojoPaslaugaPerdavimo16">#REF!</definedName>
    <definedName name="SIS024_F_KitosSanaudosEinamojoPaslaugaPerdavimo17">#REF!</definedName>
    <definedName name="SIS024_F_KitosSanaudosEinamojoPaslaugaPerdavimo2">#REF!</definedName>
    <definedName name="SIS024_F_KitosSanaudosEinamojoPaslaugaPerdavimo21">#REF!</definedName>
    <definedName name="SIS024_F_KitosSanaudosEinamojoPaslaugaPerdavimo22">#REF!</definedName>
    <definedName name="SIS024_F_KitosSanaudosEinamojoPaslaugaPerdavimo23">#REF!</definedName>
    <definedName name="SIS024_F_KitosSanaudosEinamojoPaslaugaPerdavimo24">#REF!</definedName>
    <definedName name="SIS024_F_KitosSanaudosEinamojoPaslaugaPerdavimo25">#REF!</definedName>
    <definedName name="SIS024_F_KitosSanaudosEinamojoPaslaugaPerdavimo26">#REF!</definedName>
    <definedName name="SIS024_F_KitosSanaudosEinamojoPaslaugaPerdavimo27">#REF!</definedName>
    <definedName name="SIS024_F_KitosSanaudosEinamojoPaslaugaReguliuojamos1">#REF!</definedName>
    <definedName name="SIS024_F_KitosSanaudosEinamojoPaslaugaReguliuojamos2">#REF!</definedName>
    <definedName name="SIS024_F_KitosSanaudosEinamojoPastatuSildymoIrPrieziura">#REF!</definedName>
    <definedName name="SIS024_F_KitosSanaudosEinamojoPastatuSildymoIrPrieziura1">#REF!</definedName>
    <definedName name="SIS024_F_KitosSanaudosEinamojoPastatuSildymoIrPrieziura2">#REF!</definedName>
    <definedName name="SIS024_F_KitosSanaudosEinamojoPastatuSildymoIrPrieziura3">#REF!</definedName>
    <definedName name="SIS024_F_KitosSanaudosEinamojoPastatuSildymoIrPrieziura4">#REF!</definedName>
    <definedName name="SIS024_F_KitosSanaudosEinamojoPastatuSildymoIrPrieziura5">#REF!</definedName>
    <definedName name="SIS024_F_KitosSanaudosEinamojoPastatuSildymoIrPrieziura6">#REF!</definedName>
    <definedName name="SIS024_F_KitosSanaudosEinamojoPastatuSildymoIrPrieziura7">#REF!</definedName>
    <definedName name="SIS024_F_KitosSanaudosEinamojoPastatuSildymoIrRekonstrukcija">#REF!</definedName>
    <definedName name="SIS024_F_KitosSanaudosEinamojoPastatuSildymoIrRekonstrukcija1">#REF!</definedName>
    <definedName name="SIS024_F_KitosSanaudosEinamojoPastatuSildymoIrRekonstrukcija2">#REF!</definedName>
    <definedName name="SIS024_F_KitosSanaudosEinamojoPastatuSildymoIrRekonstrukcija3">#REF!</definedName>
    <definedName name="SIS024_F_KitosSanaudosEinamojoPastatuSildymoIrRekonstrukcija4">#REF!</definedName>
    <definedName name="SIS024_F_KitosSanaudosEinamojoPastatuSildymoIrRekonstrukcija5">#REF!</definedName>
    <definedName name="SIS024_F_KitosSanaudosEinamojoPastatuSildymoIrRekonstrukcija6">#REF!</definedName>
    <definedName name="SIS024_F_KitosSanaudosEinamojoPastatuSildymoIrRekonstrukcija7">#REF!</definedName>
    <definedName name="SIS024_F_KitosSanaudosEinamojoRezervinesGaliosUztikrinimas">#REF!</definedName>
    <definedName name="SIS024_F_KitosSanaudosEinamojoRezervinesGaliosUztikrinimas1">#REF!</definedName>
    <definedName name="SIS024_F_KitosSanaudosEinamojoRezervinesGaliosUztikrinimas2">#REF!</definedName>
    <definedName name="SIS024_F_KitosSanaudosEinamojoRezervinesGaliosUztikrinimas3">#REF!</definedName>
    <definedName name="SIS024_F_KitosSanaudosEinamojoRezervinesGaliosUztikrinimas4">#REF!</definedName>
    <definedName name="SIS024_F_KitosSanaudosEinamojoRezervinesGaliosUztikrinimas5">#REF!</definedName>
    <definedName name="SIS024_F_KitosSanaudosEinamojoRezervinesGaliosUztikrinimas6">#REF!</definedName>
    <definedName name="SIS024_F_KitosSanaudosEinamojoRezervinesGaliosUztikrinimas7">#REF!</definedName>
    <definedName name="SIS024_F_KitosSanaudosEinamojoSilumaproduktas">#REF!</definedName>
    <definedName name="SIS024_F_KitosSanaudosEinamojoSilumaproduktas1">#REF!</definedName>
    <definedName name="SIS024_F_KitosSanaudosEinamojoSilumaproduktas2">#REF!</definedName>
    <definedName name="SIS024_F_KitosSanaudosEinamojoSilumaProduktas3">#REF!</definedName>
    <definedName name="SIS024_F_KitosSanaudosEinamojoSilumaproduktas4">#REF!</definedName>
    <definedName name="SIS024_F_KitosSanaudosEinamojoSilumaproduktas5">#REF!</definedName>
    <definedName name="SIS024_F_KitosSanaudosEinamojoSilumaproduktas6">#REF!</definedName>
    <definedName name="SIS024_F_KitosSanaudosEinamojoSilumaproduktas7">#REF!</definedName>
    <definedName name="SIS024_F_KitosSanaudosEinamojoSilumaTermofikacineseElektrinese">#REF!</definedName>
    <definedName name="SIS024_F_KitosSanaudosEinamojoSilumaTermofikacineseElektrinese1">#REF!</definedName>
    <definedName name="SIS024_F_KitosSanaudosEinamojoSilumaTermofikacineseElektrinese2">#REF!</definedName>
    <definedName name="SIS024_F_KitosSanaudosEinamojoSilumaTermofikacineseElektrinese3">#REF!</definedName>
    <definedName name="SIS024_F_KitosSanaudosEinamojoSilumaTermofikacineseElektrinese4">#REF!</definedName>
    <definedName name="SIS024_F_KitosSanaudosEinamojoSilumaTermofikacineseElektrinese5">#REF!</definedName>
    <definedName name="SIS024_F_KitosSanaudosEinamojoSilumaTermofikacineseElektrinese6">#REF!</definedName>
    <definedName name="SIS024_F_KitosSanaudosEinamojoSilumaTermofikacineseElektrinese7">#REF!</definedName>
    <definedName name="SIS024_F_KitosSanaudosEinamojoSilumosPerdavimasCentralizuoto">#REF!</definedName>
    <definedName name="SIS024_F_KitosSanaudosEinamojoSilumosPerdavimasCentralizuoto1">#REF!</definedName>
    <definedName name="SIS024_F_KitosSanaudosEinamojoSilumosPerdavimasCentralizuoto2">#REF!</definedName>
    <definedName name="SIS024_F_KitosSanaudosEinamojoSilumosPerdavimasCentralizuoto3">#REF!</definedName>
    <definedName name="SIS024_F_KitosSanaudosEinamojoSilumosPerdavimasCentralizuoto4">#REF!</definedName>
    <definedName name="SIS024_F_KitosSanaudosEinamojoSilumosPerdavimasCentralizuoto5">#REF!</definedName>
    <definedName name="SIS024_F_KitosSanaudosEinamojoSilumosPerdavimasCentralizuoto6">#REF!</definedName>
    <definedName name="SIS024_F_KitosSanaudosEinamojoSilumosPerdavimasCentralizuoto7">#REF!</definedName>
    <definedName name="SIS024_F_KitosSanaudosSusijusiosATLBalansavimasCentralizuotoSilumos">#REF!</definedName>
    <definedName name="SIS024_F_KitosSanaudosSusijusiosATLBalansavimasCentralizuotoSilumos1">#REF!</definedName>
    <definedName name="SIS024_F_KitosSanaudosSusijusiosATLBalansavimasCentralizuotoSilumos2">#REF!</definedName>
    <definedName name="SIS024_F_KitosSanaudosSusijusiosATLBalansavimasCentralizuotoSilumos3">#REF!</definedName>
    <definedName name="SIS024_F_KitosSanaudosSusijusiosATLBalansavimasCentralizuotoSilumos4">#REF!</definedName>
    <definedName name="SIS024_F_KitosSanaudosSusijusiosATLBalansavimasCentralizuotoSilumos5">#REF!</definedName>
    <definedName name="SIS024_F_KitosSanaudosSusijusiosATLBalansavimasCentralizuotoSilumos6">#REF!</definedName>
    <definedName name="SIS024_F_KitosSanaudosSusijusiosATLBalansavimasCentralizuotoSilumos7">#REF!</definedName>
    <definedName name="SIS024_F_KitosSanaudosSusijusiosATLISJU">#REF!</definedName>
    <definedName name="SIS024_F_KitosSanaudosSusijusiosATLISVISOSuma">#REF!</definedName>
    <definedName name="SIS024_F_KitosSanaudosSusijusiosATLKarstoVandensApskaitos">#REF!</definedName>
    <definedName name="SIS024_F_KitosSanaudosSusijusiosATLKarstoVandensApskaitos1">#REF!</definedName>
    <definedName name="SIS024_F_KitosSanaudosSusijusiosATLKarstoVandensApskaitos2">#REF!</definedName>
    <definedName name="SIS024_F_KitosSanaudosSusijusiosATLKarstoVandensApskaitos3">#REF!</definedName>
    <definedName name="SIS024_F_KitosSanaudosSusijusiosATLKarstoVandensApskaitos4">#REF!</definedName>
    <definedName name="SIS024_F_KitosSanaudosSusijusiosATLKarstoVandensApskaitos5">#REF!</definedName>
    <definedName name="SIS024_F_KitosSanaudosSusijusiosATLKarstoVandensApskaitos6">#REF!</definedName>
    <definedName name="SIS024_F_KitosSanaudosSusijusiosATLKarstoVandensApskaitos7">#REF!</definedName>
    <definedName name="SIS024_F_KitosSanaudosSusijusiosATLKarstoVandensTemperaturos">#REF!</definedName>
    <definedName name="SIS024_F_KitosSanaudosSusijusiosATLKarstoVandensTemperaturos1">#REF!</definedName>
    <definedName name="SIS024_F_KitosSanaudosSusijusiosATLKarstoVandensTemperaturos2">#REF!</definedName>
    <definedName name="SIS024_F_KitosSanaudosSusijusiosATLKarstoVandensTemperaturos3">#REF!</definedName>
    <definedName name="SIS024_F_KitosSanaudosSusijusiosATLKarstoVandensTemperaturos4">#REF!</definedName>
    <definedName name="SIS024_F_KitosSanaudosSusijusiosATLKarstoVandensTemperaturos5">#REF!</definedName>
    <definedName name="SIS024_F_KitosSanaudosSusijusiosATLKarstoVandensTemperaturos6">#REF!</definedName>
    <definedName name="SIS024_F_KitosSanaudosSusijusiosATLKarstoVandensTemperaturos7">#REF!</definedName>
    <definedName name="SIS024_F_KitosSanaudosSusijusiosATLKarstoVandensTiekimas">#REF!</definedName>
    <definedName name="SIS024_F_KitosSanaudosSusijusiosATLKarstoVandensTiekimas1">#REF!</definedName>
    <definedName name="SIS024_F_KitosSanaudosSusijusiosATLKarstoVandensTiekimas2">#REF!</definedName>
    <definedName name="SIS024_F_KitosSanaudosSusijusiosATLKarstoVandensTiekimas3">#REF!</definedName>
    <definedName name="SIS024_F_KitosSanaudosSusijusiosATLKarstoVandensTiekimas4">#REF!</definedName>
    <definedName name="SIS024_F_KitosSanaudosSusijusiosATLKarstoVandensTiekimas5">#REF!</definedName>
    <definedName name="SIS024_F_KitosSanaudosSusijusiosATLKarstoVandensTiekimas6">#REF!</definedName>
    <definedName name="SIS024_F_KitosSanaudosSusijusiosATLKarstoVandensTiekimas7">#REF!</definedName>
    <definedName name="SIS024_F_KitosSanaudosSusijusiosATLPaslaugaES">#REF!</definedName>
    <definedName name="SIS024_F_KitosSanaudosSusijusiosATLPaslaugaES1">#REF!</definedName>
    <definedName name="SIS024_F_KitosSanaudosSusijusiosATLPaslaugaES2">#REF!</definedName>
    <definedName name="SIS024_F_KitosSanaudosSusijusiosATLPaslaugaES3">#REF!</definedName>
    <definedName name="SIS024_F_KitosSanaudosSusijusiosATLPaslaugaES4">#REF!</definedName>
    <definedName name="SIS024_F_KitosSanaudosSusijusiosATLPaslaugaES5">#REF!</definedName>
    <definedName name="SIS024_F_KitosSanaudosSusijusiosATLPaslaugaES6">#REF!</definedName>
    <definedName name="SIS024_F_KitosSanaudosSusijusiosATLPaslaugaES7">#REF!</definedName>
    <definedName name="SIS024_F_KitosSanaudosSusijusiosATLPaslaugaGamybos1">#REF!</definedName>
    <definedName name="SIS024_F_KitosSanaudosSusijusiosATLPaslaugaGamybos11">#REF!</definedName>
    <definedName name="SIS024_F_KitosSanaudosSusijusiosATLPaslaugaGamybos12">#REF!</definedName>
    <definedName name="SIS024_F_KitosSanaudosSusijusiosATLPaslaugaGamybos13">#REF!</definedName>
    <definedName name="SIS024_F_KitosSanaudosSusijusiosATLPaslaugaGamybos14">#REF!</definedName>
    <definedName name="SIS024_F_KitosSanaudosSusijusiosATLPaslaugaGamybos15">#REF!</definedName>
    <definedName name="SIS024_F_KitosSanaudosSusijusiosATLPaslaugaGamybos16">#REF!</definedName>
    <definedName name="SIS024_F_KitosSanaudosSusijusiosATLPaslaugaGamybos17">#REF!</definedName>
    <definedName name="SIS024_F_KitosSanaudosSusijusiosATLPaslaugaGamybos2">#REF!</definedName>
    <definedName name="SIS024_F_KitosSanaudosSusijusiosATLPaslaugaGamybos21">#REF!</definedName>
    <definedName name="SIS024_F_KitosSanaudosSusijusiosATLPaslaugaGamybos22">#REF!</definedName>
    <definedName name="SIS024_F_KitosSanaudosSusijusiosATLPaslaugaGamybos23">#REF!</definedName>
    <definedName name="SIS024_F_KitosSanaudosSusijusiosATLPaslaugaGamybos24">#REF!</definedName>
    <definedName name="SIS024_F_KitosSanaudosSusijusiosATLPaslaugaGamybos25">#REF!</definedName>
    <definedName name="SIS024_F_KitosSanaudosSusijusiosATLPaslaugaGamybos26">#REF!</definedName>
    <definedName name="SIS024_F_KitosSanaudosSusijusiosATLPaslaugaGamybos27">#REF!</definedName>
    <definedName name="SIS024_F_KitosSanaudosSusijusiosATLPaslaugaKarsto1">#REF!</definedName>
    <definedName name="SIS024_F_KitosSanaudosSusijusiosATLPaslaugaKarsto11">#REF!</definedName>
    <definedName name="SIS024_F_KitosSanaudosSusijusiosATLPaslaugaKarsto12">#REF!</definedName>
    <definedName name="SIS024_F_KitosSanaudosSusijusiosATLPaslaugaKarsto13">#REF!</definedName>
    <definedName name="SIS024_F_KitosSanaudosSusijusiosATLPaslaugaKarsto14">#REF!</definedName>
    <definedName name="SIS024_F_KitosSanaudosSusijusiosATLPaslaugaKarsto15">#REF!</definedName>
    <definedName name="SIS024_F_KitosSanaudosSusijusiosATLPaslaugaKarsto16">#REF!</definedName>
    <definedName name="SIS024_F_KitosSanaudosSusijusiosATLPaslaugaKarsto17">#REF!</definedName>
    <definedName name="SIS024_F_KitosSanaudosSusijusiosATLPaslaugaKarsto2">#REF!</definedName>
    <definedName name="SIS024_F_KitosSanaudosSusijusiosATLPaslaugaKarsto21">#REF!</definedName>
    <definedName name="SIS024_F_KitosSanaudosSusijusiosATLPaslaugaKarsto22">#REF!</definedName>
    <definedName name="SIS024_F_KitosSanaudosSusijusiosATLPaslaugaKarsto23">#REF!</definedName>
    <definedName name="SIS024_F_KitosSanaudosSusijusiosATLPaslaugaKarsto24">#REF!</definedName>
    <definedName name="SIS024_F_KitosSanaudosSusijusiosATLPaslaugaKarsto25">#REF!</definedName>
    <definedName name="SIS024_F_KitosSanaudosSusijusiosATLPaslaugaKarsto26">#REF!</definedName>
    <definedName name="SIS024_F_KitosSanaudosSusijusiosATLPaslaugaKarsto27">#REF!</definedName>
    <definedName name="SIS024_F_KitosSanaudosSusijusiosATLPaslaugaMazmeninio1">#REF!</definedName>
    <definedName name="SIS024_F_KitosSanaudosSusijusiosATLPaslaugaMazmeninio11">#REF!</definedName>
    <definedName name="SIS024_F_KitosSanaudosSusijusiosATLPaslaugaMazmeninio12">#REF!</definedName>
    <definedName name="SIS024_F_KitosSanaudosSusijusiosATLPaslaugaMazmeninio13">#REF!</definedName>
    <definedName name="SIS024_F_KitosSanaudosSusijusiosATLPaslaugaMazmeninio14">#REF!</definedName>
    <definedName name="SIS024_F_KitosSanaudosSusijusiosATLPaslaugaMazmeninio15">#REF!</definedName>
    <definedName name="SIS024_F_KitosSanaudosSusijusiosATLPaslaugaMazmeninio16">#REF!</definedName>
    <definedName name="SIS024_F_KitosSanaudosSusijusiosATLPaslaugaMazmeninio17">#REF!</definedName>
    <definedName name="SIS024_F_KitosSanaudosSusijusiosATLPaslaugaMazmeninio2">#REF!</definedName>
    <definedName name="SIS024_F_KitosSanaudosSusijusiosATLPaslaugaMazmeninio21">#REF!</definedName>
    <definedName name="SIS024_F_KitosSanaudosSusijusiosATLPaslaugaMazmeninio22">#REF!</definedName>
    <definedName name="SIS024_F_KitosSanaudosSusijusiosATLPaslaugaMazmeninio23">#REF!</definedName>
    <definedName name="SIS024_F_KitosSanaudosSusijusiosATLPaslaugaMazmeninio24">#REF!</definedName>
    <definedName name="SIS024_F_KitosSanaudosSusijusiosATLPaslaugaMazmeninio25">#REF!</definedName>
    <definedName name="SIS024_F_KitosSanaudosSusijusiosATLPaslaugaMazmeninio26">#REF!</definedName>
    <definedName name="SIS024_F_KitosSanaudosSusijusiosATLPaslaugaMazmeninio27">#REF!</definedName>
    <definedName name="SIS024_F_KitosSanaudosSusijusiosATLPaslaugaNereguliuojamos1">#REF!</definedName>
    <definedName name="SIS024_F_KitosSanaudosSusijusiosATLPaslaugaNereguliuojamos2">#REF!</definedName>
    <definedName name="SIS024_F_KitosSanaudosSusijusiosATLPaslaugaPastatu1">#REF!</definedName>
    <definedName name="SIS024_F_KitosSanaudosSusijusiosATLPaslaugaPastatu11">#REF!</definedName>
    <definedName name="SIS024_F_KitosSanaudosSusijusiosATLPaslaugaPastatu12">#REF!</definedName>
    <definedName name="SIS024_F_KitosSanaudosSusijusiosATLPaslaugaPastatu13">#REF!</definedName>
    <definedName name="SIS024_F_KitosSanaudosSusijusiosATLPaslaugaPastatu14">#REF!</definedName>
    <definedName name="SIS024_F_KitosSanaudosSusijusiosATLPaslaugaPastatu15">#REF!</definedName>
    <definedName name="SIS024_F_KitosSanaudosSusijusiosATLPaslaugaPastatu16">#REF!</definedName>
    <definedName name="SIS024_F_KitosSanaudosSusijusiosATLPaslaugaPastatu17">#REF!</definedName>
    <definedName name="SIS024_F_KitosSanaudosSusijusiosATLPaslaugaPastatu2">#REF!</definedName>
    <definedName name="SIS024_F_KitosSanaudosSusijusiosATLPaslaugaPastatu21">#REF!</definedName>
    <definedName name="SIS024_F_KitosSanaudosSusijusiosATLPaslaugaPastatu22">#REF!</definedName>
    <definedName name="SIS024_F_KitosSanaudosSusijusiosATLPaslaugaPastatu23">#REF!</definedName>
    <definedName name="SIS024_F_KitosSanaudosSusijusiosATLPaslaugaPastatu24">#REF!</definedName>
    <definedName name="SIS024_F_KitosSanaudosSusijusiosATLPaslaugaPastatu25">#REF!</definedName>
    <definedName name="SIS024_F_KitosSanaudosSusijusiosATLPaslaugaPastatu26">#REF!</definedName>
    <definedName name="SIS024_F_KitosSanaudosSusijusiosATLPaslaugaPastatu27">#REF!</definedName>
    <definedName name="SIS024_F_KitosSanaudosSusijusiosATLPaslaugaPerdavimo1">#REF!</definedName>
    <definedName name="SIS024_F_KitosSanaudosSusijusiosATLPaslaugaPerdavimo11">#REF!</definedName>
    <definedName name="SIS024_F_KitosSanaudosSusijusiosATLPaslaugaPerdavimo12">#REF!</definedName>
    <definedName name="SIS024_F_KitosSanaudosSusijusiosATLPaslaugaPerdavimo13">#REF!</definedName>
    <definedName name="SIS024_F_KitosSanaudosSusijusiosATLPaslaugaPerdavimo14">#REF!</definedName>
    <definedName name="SIS024_F_KitosSanaudosSusijusiosATLPaslaugaPerdavimo15">#REF!</definedName>
    <definedName name="SIS024_F_KitosSanaudosSusijusiosATLPaslaugaPerdavimo16">#REF!</definedName>
    <definedName name="SIS024_F_KitosSanaudosSusijusiosATLPaslaugaPerdavimo17">#REF!</definedName>
    <definedName name="SIS024_F_KitosSanaudosSusijusiosATLPaslaugaPerdavimo2">#REF!</definedName>
    <definedName name="SIS024_F_KitosSanaudosSusijusiosATLPaslaugaPerdavimo21">#REF!</definedName>
    <definedName name="SIS024_F_KitosSanaudosSusijusiosATLPaslaugaPerdavimo22">#REF!</definedName>
    <definedName name="SIS024_F_KitosSanaudosSusijusiosATLPaslaugaPerdavimo23">#REF!</definedName>
    <definedName name="SIS024_F_KitosSanaudosSusijusiosATLPaslaugaPerdavimo24">#REF!</definedName>
    <definedName name="SIS024_F_KitosSanaudosSusijusiosATLPaslaugaPerdavimo25">#REF!</definedName>
    <definedName name="SIS024_F_KitosSanaudosSusijusiosATLPaslaugaPerdavimo26">#REF!</definedName>
    <definedName name="SIS024_F_KitosSanaudosSusijusiosATLPaslaugaPerdavimo27">#REF!</definedName>
    <definedName name="SIS024_F_KitosSanaudosSusijusiosATLPaslaugaReguliuojamos1">#REF!</definedName>
    <definedName name="SIS024_F_KitosSanaudosSusijusiosATLPaslaugaReguliuojamos2">#REF!</definedName>
    <definedName name="SIS024_F_KitosSanaudosSusijusiosATLPastatuSildymoIrPrieziura">#REF!</definedName>
    <definedName name="SIS024_F_KitosSanaudosSusijusiosATLPastatuSildymoIrPrieziura1">#REF!</definedName>
    <definedName name="SIS024_F_KitosSanaudosSusijusiosATLPastatuSildymoIrPrieziura2">#REF!</definedName>
    <definedName name="SIS024_F_KitosSanaudosSusijusiosATLPastatuSildymoIrPrieziura3">#REF!</definedName>
    <definedName name="SIS024_F_KitosSanaudosSusijusiosATLPastatuSildymoIrPrieziura4">#REF!</definedName>
    <definedName name="SIS024_F_KitosSanaudosSusijusiosATLPastatuSildymoIrPrieziura5">#REF!</definedName>
    <definedName name="SIS024_F_KitosSanaudosSusijusiosATLPastatuSildymoIrPrieziura6">#REF!</definedName>
    <definedName name="SIS024_F_KitosSanaudosSusijusiosATLPastatuSildymoIrPrieziura7">#REF!</definedName>
    <definedName name="SIS024_F_KitosSanaudosSusijusiosATLPastatuSildymoIrRekonstrukcija">#REF!</definedName>
    <definedName name="SIS024_F_KitosSanaudosSusijusiosATLPastatuSildymoIrRekonstrukcija1">#REF!</definedName>
    <definedName name="SIS024_F_KitosSanaudosSusijusiosATLPastatuSildymoIrRekonstrukcija2">#REF!</definedName>
    <definedName name="SIS024_F_KitosSanaudosSusijusiosATLPastatuSildymoIrRekonstrukcija3">#REF!</definedName>
    <definedName name="SIS024_F_KitosSanaudosSusijusiosATLPastatuSildymoIrRekonstrukcija4">#REF!</definedName>
    <definedName name="SIS024_F_KitosSanaudosSusijusiosATLPastatuSildymoIrRekonstrukcija5">#REF!</definedName>
    <definedName name="SIS024_F_KitosSanaudosSusijusiosATLPastatuSildymoIrRekonstrukcija6">#REF!</definedName>
    <definedName name="SIS024_F_KitosSanaudosSusijusiosATLPastatuSildymoIrRekonstrukcija7">#REF!</definedName>
    <definedName name="SIS024_F_KitosSanaudosSusijusiosATLRezervinesGaliosUztikrinimas">#REF!</definedName>
    <definedName name="SIS024_F_KitosSanaudosSusijusiosATLRezervinesGaliosUztikrinimas1">#REF!</definedName>
    <definedName name="SIS024_F_KitosSanaudosSusijusiosATLRezervinesGaliosUztikrinimas2">#REF!</definedName>
    <definedName name="SIS024_F_KitosSanaudosSusijusiosATLRezervinesGaliosUztikrinimas3">#REF!</definedName>
    <definedName name="SIS024_F_KitosSanaudosSusijusiosATLRezervinesGaliosUztikrinimas4">#REF!</definedName>
    <definedName name="SIS024_F_KitosSanaudosSusijusiosATLRezervinesGaliosUztikrinimas5">#REF!</definedName>
    <definedName name="SIS024_F_KitosSanaudosSusijusiosATLRezervinesGaliosUztikrinimas6">#REF!</definedName>
    <definedName name="SIS024_F_KitosSanaudosSusijusiosATLRezervinesGaliosUztikrinimas7">#REF!</definedName>
    <definedName name="SIS024_F_KitosSanaudosSusijusiosATLSilumaproduktas">#REF!</definedName>
    <definedName name="SIS024_F_KitosSanaudosSusijusiosATLSilumaproduktas1">#REF!</definedName>
    <definedName name="SIS024_F_KitosSanaudosSusijusiosATLSilumaproduktas2">#REF!</definedName>
    <definedName name="SIS024_F_KitosSanaudosSusijusiosATLSilumaproduktas3">#REF!</definedName>
    <definedName name="SIS024_F_KitosSanaudosSusijusiosATLSilumaproduktas4">#REF!</definedName>
    <definedName name="SIS024_F_KitosSanaudosSusijusiosATLSilumaproduktas5">#REF!</definedName>
    <definedName name="SIS024_F_KitosSanaudosSusijusiosATLSilumaproduktas6">#REF!</definedName>
    <definedName name="SIS024_F_KitosSanaudosSusijusiosATLSilumaproduktas7">#REF!</definedName>
    <definedName name="SIS024_F_KitosSanaudosSusijusiosATLSilumaTermofikacineseElektrinese">#REF!</definedName>
    <definedName name="SIS024_F_KitosSanaudosSusijusiosATLSilumaTermofikacineseElektrinese1">#REF!</definedName>
    <definedName name="SIS024_F_KitosSanaudosSusijusiosATLSilumaTermofikacineseElektrinese2">#REF!</definedName>
    <definedName name="SIS024_F_KitosSanaudosSusijusiosATLSilumaTermofikacineseElektrinese3">#REF!</definedName>
    <definedName name="SIS024_F_KitosSanaudosSusijusiosATLSilumaTermofikacineseElektrinese4">#REF!</definedName>
    <definedName name="SIS024_F_KitosSanaudosSusijusiosATLSilumaTermofikacineseElektrinese5">#REF!</definedName>
    <definedName name="SIS024_F_KitosSanaudosSusijusiosATLSilumaTermofikacineseElektrinese6">#REF!</definedName>
    <definedName name="SIS024_F_KitosSanaudosSusijusiosATLSilumaTermofikacineseElektrinese7">#REF!</definedName>
    <definedName name="SIS024_F_KitosSanaudosSusijusiosATLSilumosPerdavimasCentralizuoto">#REF!</definedName>
    <definedName name="SIS024_F_KitosSanaudosSusijusiosATLSilumosPerdavimasCentralizuoto1">#REF!</definedName>
    <definedName name="SIS024_F_KitosSanaudosSusijusiosATLSilumosPerdavimasCentralizuoto2">#REF!</definedName>
    <definedName name="SIS024_F_KitosSanaudosSusijusiosATLSilumosPerdavimasCentralizuoto3">#REF!</definedName>
    <definedName name="SIS024_F_KitosSanaudosSusijusiosATLSilumosPerdavimasCentralizuoto4">#REF!</definedName>
    <definedName name="SIS024_F_KitosSanaudosSusijusiosATLSilumosPerdavimasCentralizuoto5">#REF!</definedName>
    <definedName name="SIS024_F_KitosSanaudosSusijusiosATLSilumosPerdavimasCentralizuoto6">#REF!</definedName>
    <definedName name="SIS024_F_KitosSanaudosSusijusiosATLSilumosPerdavimasCentralizuoto7">#REF!</definedName>
    <definedName name="SIS024_F_KitosSanaudosSusijusiosElektrosBalansavimasCentralizuotoSilumos">#REF!</definedName>
    <definedName name="SIS024_F_KitosSanaudosSusijusiosElektrosBalansavimasCentralizuotoSilumos1">#REF!</definedName>
    <definedName name="SIS024_F_KitosSanaudosSusijusiosElektrosBalansavimasCentralizuotoSilumos2">#REF!</definedName>
    <definedName name="SIS024_F_KitosSanaudosSusijusiosElektrosBalansavimasCentralizuotoSilumos3">#REF!</definedName>
    <definedName name="SIS024_F_KitosSanaudosSusijusiosElektrosBalansavimasCentralizuotoSilumos4">#REF!</definedName>
    <definedName name="SIS024_F_KitosSanaudosSusijusiosElektrosBalansavimasCentralizuotoSilumos5">#REF!</definedName>
    <definedName name="SIS024_F_KitosSanaudosSusijusiosElektrosBalansavimasCentralizuotoSilumos6">#REF!</definedName>
    <definedName name="SIS024_F_KitosSanaudosSusijusiosElektrosBalansavimasCentralizuotoSilumos7">#REF!</definedName>
    <definedName name="SIS024_F_KitosSanaudosSusijusiosElektrosISJU">#REF!</definedName>
    <definedName name="SIS024_F_KitosSanaudosSusijusiosElektrosISVISOSuma">#REF!</definedName>
    <definedName name="SIS024_F_KitosSanaudosSusijusiosElektrosKarstoVandensApskaitos">#REF!</definedName>
    <definedName name="SIS024_F_KitosSanaudosSusijusiosElektrosKarstoVandensApskaitos1">#REF!</definedName>
    <definedName name="SIS024_F_KitosSanaudosSusijusiosElektrosKarstoVandensApskaitos2">#REF!</definedName>
    <definedName name="SIS024_F_KitosSanaudosSusijusiosElektrosKarstoVandensApskaitos3">#REF!</definedName>
    <definedName name="SIS024_F_KitosSanaudosSusijusiosElektrosKarstoVandensApskaitos4">#REF!</definedName>
    <definedName name="SIS024_F_KitosSanaudosSusijusiosElektrosKarstoVandensApskaitos5">#REF!</definedName>
    <definedName name="SIS024_F_KitosSanaudosSusijusiosElektrosKarstoVandensApskaitos6">#REF!</definedName>
    <definedName name="SIS024_F_KitosSanaudosSusijusiosElektrosKarstoVandensApskaitos7">#REF!</definedName>
    <definedName name="SIS024_F_KitosSanaudosSusijusiosElektrosKarstoVandensTemperaturos">#REF!</definedName>
    <definedName name="SIS024_F_KitosSanaudosSusijusiosElektrosKarstoVandensTemperaturos1">#REF!</definedName>
    <definedName name="SIS024_F_KitosSanaudosSusijusiosElektrosKarstoVandensTemperaturos2">#REF!</definedName>
    <definedName name="SIS024_F_KitosSanaudosSusijusiosElektrosKarstoVandensTemperaturos3">#REF!</definedName>
    <definedName name="SIS024_F_KitosSanaudosSusijusiosElektrosKarstoVandensTemperaturos4">#REF!</definedName>
    <definedName name="SIS024_F_KitosSanaudosSusijusiosElektrosKarstoVandensTemperaturos5">#REF!</definedName>
    <definedName name="SIS024_F_KitosSanaudosSusijusiosElektrosKarstoVandensTemperaturos6">#REF!</definedName>
    <definedName name="SIS024_F_KitosSanaudosSusijusiosElektrosKarstoVandensTemperaturos7">#REF!</definedName>
    <definedName name="SIS024_F_KitosSanaudosSusijusiosElektrosKarstoVandensTiekimas">#REF!</definedName>
    <definedName name="SIS024_F_KitosSanaudosSusijusiosElektrosKarstoVandensTiekimas1">#REF!</definedName>
    <definedName name="SIS024_F_KitosSanaudosSusijusiosElektrosKarstoVandensTiekimas2">#REF!</definedName>
    <definedName name="SIS024_F_KitosSanaudosSusijusiosElektrosKarstoVandensTiekimas3">#REF!</definedName>
    <definedName name="SIS024_F_KitosSanaudosSusijusiosElektrosKarstoVandensTiekimas4">#REF!</definedName>
    <definedName name="SIS024_F_KitosSanaudosSusijusiosElektrosKarstoVandensTiekimas5">#REF!</definedName>
    <definedName name="SIS024_F_KitosSanaudosSusijusiosElektrosKarstoVandensTiekimas6">#REF!</definedName>
    <definedName name="SIS024_F_KitosSanaudosSusijusiosElektrosKarstoVandensTiekimas7">#REF!</definedName>
    <definedName name="SIS024_F_KitosSanaudosSusijusiosElektrosPaslaugaES">#REF!</definedName>
    <definedName name="SIS024_F_KitosSanaudosSusijusiosElektrosPaslaugaES1">#REF!</definedName>
    <definedName name="SIS024_F_KitosSanaudosSusijusiosElektrosPaslaugaES2">#REF!</definedName>
    <definedName name="SIS024_F_KitosSanaudosSusijusiosElektrosPaslaugaES3">#REF!</definedName>
    <definedName name="SIS024_F_KitosSanaudosSusijusiosElektrosPaslaugaES4">#REF!</definedName>
    <definedName name="SIS024_F_KitosSanaudosSusijusiosElektrosPaslaugaES5">#REF!</definedName>
    <definedName name="SIS024_F_KitosSanaudosSusijusiosElektrosPaslaugaES6">#REF!</definedName>
    <definedName name="SIS024_F_KitosSanaudosSusijusiosElektrosPaslaugaES7">#REF!</definedName>
    <definedName name="SIS024_F_KitosSanaudosSusijusiosElektrosPaslaugaGamybos1">#REF!</definedName>
    <definedName name="SIS024_F_KitosSanaudosSusijusiosElektrosPaslaugaGamybos11">#REF!</definedName>
    <definedName name="SIS024_F_KitosSanaudosSusijusiosElektrosPaslaugaGamybos12">#REF!</definedName>
    <definedName name="SIS024_F_KitosSanaudosSusijusiosElektrosPaslaugaGamybos13">#REF!</definedName>
    <definedName name="SIS024_F_KitosSanaudosSusijusiosElektrosPaslaugaGamybos14">#REF!</definedName>
    <definedName name="SIS024_F_KitosSanaudosSusijusiosElektrosPaslaugaGamybos15">#REF!</definedName>
    <definedName name="SIS024_F_KitosSanaudosSusijusiosElektrosPaslaugaGamybos16">#REF!</definedName>
    <definedName name="SIS024_F_KitosSanaudosSusijusiosElektrosPaslaugaGamybos17">#REF!</definedName>
    <definedName name="SIS024_F_KitosSanaudosSusijusiosElektrosPaslaugaGamybos2">#REF!</definedName>
    <definedName name="SIS024_F_KitosSanaudosSusijusiosElektrosPaslaugaGamybos21">#REF!</definedName>
    <definedName name="SIS024_F_KitosSanaudosSusijusiosElektrosPaslaugaGamybos22">#REF!</definedName>
    <definedName name="SIS024_F_KitosSanaudosSusijusiosElektrosPaslaugaGamybos23">#REF!</definedName>
    <definedName name="SIS024_F_KitosSanaudosSusijusiosElektrosPaslaugaGamybos24">#REF!</definedName>
    <definedName name="SIS024_F_KitosSanaudosSusijusiosElektrosPaslaugaGamybos25">#REF!</definedName>
    <definedName name="SIS024_F_KitosSanaudosSusijusiosElektrosPaslaugaGamybos26">#REF!</definedName>
    <definedName name="SIS024_F_KitosSanaudosSusijusiosElektrosPaslaugaGamybos27">#REF!</definedName>
    <definedName name="SIS024_F_KitosSanaudosSusijusiosElektrosPaslaugaKarsto1">#REF!</definedName>
    <definedName name="SIS024_F_KitosSanaudosSusijusiosElektrosPaslaugaKarsto11">#REF!</definedName>
    <definedName name="SIS024_F_KitosSanaudosSusijusiosElektrosPaslaugaKarsto12">#REF!</definedName>
    <definedName name="SIS024_F_KitosSanaudosSusijusiosElektrosPaslaugaKarsto13">#REF!</definedName>
    <definedName name="SIS024_F_KitosSanaudosSusijusiosElektrosPaslaugaKarsto14">#REF!</definedName>
    <definedName name="SIS024_F_KitosSanaudosSusijusiosElektrosPaslaugaKarsto15">#REF!</definedName>
    <definedName name="SIS024_F_KitosSanaudosSusijusiosElektrosPaslaugaKarsto16">#REF!</definedName>
    <definedName name="SIS024_F_KitosSanaudosSusijusiosElektrosPaslaugaKarsto17">#REF!</definedName>
    <definedName name="SIS024_F_KitosSanaudosSusijusiosElektrosPaslaugaKarsto2">#REF!</definedName>
    <definedName name="SIS024_F_KitosSanaudosSusijusiosElektrosPaslaugaKarsto21">#REF!</definedName>
    <definedName name="SIS024_F_KitosSanaudosSusijusiosElektrosPaslaugaKarsto22">#REF!</definedName>
    <definedName name="SIS024_F_KitosSanaudosSusijusiosElektrosPaslaugaKarsto23">#REF!</definedName>
    <definedName name="SIS024_F_KitosSanaudosSusijusiosElektrosPaslaugaKarsto24">#REF!</definedName>
    <definedName name="SIS024_F_KitosSanaudosSusijusiosElektrosPaslaugaKarsto25">#REF!</definedName>
    <definedName name="SIS024_F_KitosSanaudosSusijusiosElektrosPaslaugaKarsto26">#REF!</definedName>
    <definedName name="SIS024_F_KitosSanaudosSusijusiosElektrosPaslaugaKarsto27">#REF!</definedName>
    <definedName name="SIS024_F_KitosSanaudosSusijusiosElektrosPaslaugaMazmeninio1">#REF!</definedName>
    <definedName name="SIS024_F_KitosSanaudosSusijusiosElektrosPaslaugaMazmeninio11">#REF!</definedName>
    <definedName name="SIS024_F_KitosSanaudosSusijusiosElektrosPaslaugaMazmeninio12">#REF!</definedName>
    <definedName name="SIS024_F_KitosSanaudosSusijusiosElektrosPaslaugaMazmeninio13">#REF!</definedName>
    <definedName name="SIS024_F_KitosSanaudosSusijusiosElektrosPaslaugaMazmeninio14">#REF!</definedName>
    <definedName name="SIS024_F_KitosSanaudosSusijusiosElektrosPaslaugaMazmeninio15">#REF!</definedName>
    <definedName name="SIS024_F_KitosSanaudosSusijusiosElektrosPaslaugaMazmeninio16">#REF!</definedName>
    <definedName name="SIS024_F_KitosSanaudosSusijusiosElektrosPaslaugaMazmeninio17">#REF!</definedName>
    <definedName name="SIS024_F_KitosSanaudosSusijusiosElektrosPaslaugaMazmeninio2">#REF!</definedName>
    <definedName name="SIS024_F_KitosSanaudosSusijusiosElektrosPaslaugaMazmeninio21">#REF!</definedName>
    <definedName name="SIS024_F_KitosSanaudosSusijusiosElektrosPaslaugaMazmeninio22">#REF!</definedName>
    <definedName name="SIS024_F_KitosSanaudosSusijusiosElektrosPaslaugaMazmeninio23">#REF!</definedName>
    <definedName name="SIS024_F_KitosSanaudosSusijusiosElektrosPaslaugaMazmeninio24">#REF!</definedName>
    <definedName name="SIS024_F_KitosSanaudosSusijusiosElektrosPaslaugaMazmeninio25">#REF!</definedName>
    <definedName name="SIS024_F_KitosSanaudosSusijusiosElektrosPaslaugaMazmeninio26">#REF!</definedName>
    <definedName name="SIS024_F_KitosSanaudosSusijusiosElektrosPaslaugaMazmeninio27">#REF!</definedName>
    <definedName name="SIS024_F_KitosSanaudosSusijusiosElektrosPaslaugaNereguliuojamos1">#REF!</definedName>
    <definedName name="SIS024_F_KitosSanaudosSusijusiosElektrosPaslaugaNereguliuojamos2">#REF!</definedName>
    <definedName name="SIS024_F_KitosSanaudosSusijusiosElektrosPaslaugaPastatu1">#REF!</definedName>
    <definedName name="SIS024_F_KitosSanaudosSusijusiosElektrosPaslaugaPastatu11">#REF!</definedName>
    <definedName name="SIS024_F_KitosSanaudosSusijusiosElektrosPaslaugaPastatu12">#REF!</definedName>
    <definedName name="SIS024_F_KitosSanaudosSusijusiosElektrosPaslaugaPastatu13">#REF!</definedName>
    <definedName name="SIS024_F_KitosSanaudosSusijusiosElektrosPaslaugaPastatu14">#REF!</definedName>
    <definedName name="SIS024_F_KitosSanaudosSusijusiosElektrosPaslaugaPastatu15">#REF!</definedName>
    <definedName name="SIS024_F_KitosSanaudosSusijusiosElektrosPaslaugaPastatu16">#REF!</definedName>
    <definedName name="SIS024_F_KitosSanaudosSusijusiosElektrosPaslaugaPastatu17">#REF!</definedName>
    <definedName name="SIS024_F_KitosSanaudosSusijusiosElektrosPaslaugaPastatu2">#REF!</definedName>
    <definedName name="SIS024_F_KitosSanaudosSusijusiosElektrosPaslaugaPastatu21">#REF!</definedName>
    <definedName name="SIS024_F_KitosSanaudosSusijusiosElektrosPaslaugaPastatu22">#REF!</definedName>
    <definedName name="SIS024_F_KitosSanaudosSusijusiosElektrosPaslaugaPastatu23">#REF!</definedName>
    <definedName name="SIS024_F_KitosSanaudosSusijusiosElektrosPaslaugaPastatu24">#REF!</definedName>
    <definedName name="SIS024_F_KitosSanaudosSusijusiosElektrosPaslaugaPastatu25">#REF!</definedName>
    <definedName name="SIS024_F_KitosSanaudosSusijusiosElektrosPaslaugaPastatu26">#REF!</definedName>
    <definedName name="SIS024_F_KitosSanaudosSusijusiosElektrosPaslaugaPastatu27">#REF!</definedName>
    <definedName name="SIS024_F_KitosSanaudosSusijusiosElektrosPaslaugaPerdavimo1">#REF!</definedName>
    <definedName name="SIS024_F_KitosSanaudosSusijusiosElektrosPaslaugaPerdavimo11">#REF!</definedName>
    <definedName name="SIS024_F_KitosSanaudosSusijusiosElektrosPaslaugaPerdavimo12">#REF!</definedName>
    <definedName name="SIS024_F_KitosSanaudosSusijusiosElektrosPaslaugaPerdavimo13">#REF!</definedName>
    <definedName name="SIS024_F_KitosSanaudosSusijusiosElektrosPaslaugaPerdavimo14">#REF!</definedName>
    <definedName name="SIS024_F_KitosSanaudosSusijusiosElektrosPaslaugaPerdavimo15">#REF!</definedName>
    <definedName name="SIS024_F_KitosSanaudosSusijusiosElektrosPaslaugaPerdavimo16">#REF!</definedName>
    <definedName name="SIS024_F_KitosSanaudosSusijusiosElektrosPaslaugaPerdavimo17">#REF!</definedName>
    <definedName name="SIS024_F_KitosSanaudosSusijusiosElektrosPaslaugaPerdavimo2">#REF!</definedName>
    <definedName name="SIS024_F_KitosSanaudosSusijusiosElektrosPaslaugaPerdavimo21">#REF!</definedName>
    <definedName name="SIS024_F_KitosSanaudosSusijusiosElektrosPaslaugaPerdavimo22">#REF!</definedName>
    <definedName name="SIS024_F_KitosSanaudosSusijusiosElektrosPaslaugaPerdavimo23">#REF!</definedName>
    <definedName name="SIS024_F_KitosSanaudosSusijusiosElektrosPaslaugaPerdavimo24">#REF!</definedName>
    <definedName name="SIS024_F_KitosSanaudosSusijusiosElektrosPaslaugaPerdavimo25">#REF!</definedName>
    <definedName name="SIS024_F_KitosSanaudosSusijusiosElektrosPaslaugaPerdavimo26">#REF!</definedName>
    <definedName name="SIS024_F_KitosSanaudosSusijusiosElektrosPaslaugaPerdavimo27">#REF!</definedName>
    <definedName name="SIS024_F_KitosSanaudosSusijusiosElektrosPaslaugaReguliuojamos1">#REF!</definedName>
    <definedName name="SIS024_F_KitosSanaudosSusijusiosElektrosPaslaugaReguliuojamos2">#REF!</definedName>
    <definedName name="SIS024_F_KitosSanaudosSusijusiosElektrosPastatuSildymoIrPrieziura">#REF!</definedName>
    <definedName name="SIS024_F_KitosSanaudosSusijusiosElektrosPastatuSildymoIrPrieziura1">#REF!</definedName>
    <definedName name="SIS024_F_KitosSanaudosSusijusiosElektrosPastatuSildymoIrPrieziura2">#REF!</definedName>
    <definedName name="SIS024_F_KitosSanaudosSusijusiosElektrosPastatuSildymoIrPrieziura3">#REF!</definedName>
    <definedName name="SIS024_F_KitosSanaudosSusijusiosElektrosPastatuSildymoIrPrieziura4">#REF!</definedName>
    <definedName name="SIS024_F_KitosSanaudosSusijusiosElektrosPastatuSildymoIrPrieziura5">#REF!</definedName>
    <definedName name="SIS024_F_KitosSanaudosSusijusiosElektrosPastatuSildymoIrPrieziura6">#REF!</definedName>
    <definedName name="SIS024_F_KitosSanaudosSusijusiosElektrosPastatuSildymoIrPrieziura7">#REF!</definedName>
    <definedName name="SIS024_F_KitosSanaudosSusijusiosElektrosPastatuSildymoIrRekonstrukcija">#REF!</definedName>
    <definedName name="SIS024_F_KitosSanaudosSusijusiosElektrosPastatuSildymoIrRekonstrukcija1">#REF!</definedName>
    <definedName name="SIS024_F_KitosSanaudosSusijusiosElektrosPastatuSildymoIrRekonstrukcija2">#REF!</definedName>
    <definedName name="SIS024_F_KitosSanaudosSusijusiosElektrosPastatuSildymoIrRekonstrukcija3">#REF!</definedName>
    <definedName name="SIS024_F_KitosSanaudosSusijusiosElektrosPastatuSildymoIrRekonstrukcija4">#REF!</definedName>
    <definedName name="SIS024_F_KitosSanaudosSusijusiosElektrosPastatuSildymoIrRekonstrukcija5">#REF!</definedName>
    <definedName name="SIS024_F_KitosSanaudosSusijusiosElektrosPastatuSildymoIrRekonstrukcija6">#REF!</definedName>
    <definedName name="SIS024_F_KitosSanaudosSusijusiosElektrosPastatuSildymoIrRekonstrukcija7">#REF!</definedName>
    <definedName name="SIS024_F_KitosSanaudosSusijusiosElektrosRezervinesGaliosUztikrinimas">#REF!</definedName>
    <definedName name="SIS024_F_KitosSanaudosSusijusiosElektrosRezervinesGaliosUztikrinimas1">#REF!</definedName>
    <definedName name="SIS024_F_KitosSanaudosSusijusiosElektrosRezervinesGaliosUztikrinimas2">#REF!</definedName>
    <definedName name="SIS024_F_KitosSanaudosSusijusiosElektrosRezervinesGaliosUztikrinimas3">#REF!</definedName>
    <definedName name="SIS024_F_KitosSanaudosSusijusiosElektrosRezervinesGaliosUztikrinimas4">#REF!</definedName>
    <definedName name="SIS024_F_KitosSanaudosSusijusiosElektrosRezervinesGaliosUztikrinimas5">#REF!</definedName>
    <definedName name="SIS024_F_KitosSanaudosSusijusiosElektrosRezervinesGaliosUztikrinimas6">#REF!</definedName>
    <definedName name="SIS024_F_KitosSanaudosSusijusiosElektrosRezervinesGaliosUztikrinimas7">#REF!</definedName>
    <definedName name="SIS024_F_KitosSanaudosSusijusiosElektrosSilumaproduktas">#REF!</definedName>
    <definedName name="SIS024_F_KitosSanaudosSusijusiosElektrosSilumaproduktas1">#REF!</definedName>
    <definedName name="SIS024_F_KitosSanaudosSusijusiosElektrosSilumaproduktas2">#REF!</definedName>
    <definedName name="SIS024_F_KitosSanaudosSusijusiosElektrosSilumaproduktas3">#REF!</definedName>
    <definedName name="SIS024_F_KitosSanaudosSusijusiosElektrosSilumaproduktas4">#REF!</definedName>
    <definedName name="SIS024_F_KitosSanaudosSusijusiosElektrosSilumaproduktas5">#REF!</definedName>
    <definedName name="SIS024_F_KitosSanaudosSusijusiosElektrosSilumaproduktas6">#REF!</definedName>
    <definedName name="SIS024_F_KitosSanaudosSusijusiosElektrosSilumaproduktas7">#REF!</definedName>
    <definedName name="SIS024_F_KitosSanaudosSusijusiosElektrosSilumaTermofikacineseElektrinese">#REF!</definedName>
    <definedName name="SIS024_F_KitosSanaudosSusijusiosElektrosSilumaTermofikacineseElektrinese1">#REF!</definedName>
    <definedName name="SIS024_F_KitosSanaudosSusijusiosElektrosSilumaTermofikacineseElektrinese2">#REF!</definedName>
    <definedName name="SIS024_F_KitosSanaudosSusijusiosElektrosSilumaTermofikacineseElektrinese3">#REF!</definedName>
    <definedName name="SIS024_F_KitosSanaudosSusijusiosElektrosSilumaTermofikacineseElektrinese4">#REF!</definedName>
    <definedName name="SIS024_F_KitosSanaudosSusijusiosElektrosSilumaTermofikacineseElektrinese5">#REF!</definedName>
    <definedName name="SIS024_F_KitosSanaudosSusijusiosElektrosSilumaTermofikacineseElektrinese6">#REF!</definedName>
    <definedName name="SIS024_F_KitosSanaudosSusijusiosElektrosSilumaTermofikacineseElektrinese7">#REF!</definedName>
    <definedName name="SIS024_F_KitosSanaudosSusijusiosElektrosSilumosPerdavimasCentralizuoto">#REF!</definedName>
    <definedName name="SIS024_F_KitosSanaudosSusijusiosElektrosSilumosPerdavimasCentralizuoto1">#REF!</definedName>
    <definedName name="SIS024_F_KitosSanaudosSusijusiosElektrosSilumosPerdavimasCentralizuoto2">#REF!</definedName>
    <definedName name="SIS024_F_KitosSanaudosSusijusiosElektrosSilumosPerdavimasCentralizuoto3">#REF!</definedName>
    <definedName name="SIS024_F_KitosSanaudosSusijusiosElektrosSilumosPerdavimasCentralizuoto4">#REF!</definedName>
    <definedName name="SIS024_F_KitosSanaudosSusijusiosElektrosSilumosPerdavimasCentralizuoto5">#REF!</definedName>
    <definedName name="SIS024_F_KitosSanaudosSusijusiosElektrosSilumosPerdavimasCentralizuoto6">#REF!</definedName>
    <definedName name="SIS024_F_KitosSanaudosSusijusiosElektrosSilumosPerdavimasCentralizuoto7">#REF!</definedName>
    <definedName name="SIS024_F_KitosSanaudosSusijusiosKuroBalansavimasCentralizuotoSilumos">#REF!</definedName>
    <definedName name="SIS024_F_KitosSanaudosSusijusiosKuroBalansavimasCentralizuotoSilumos1">#REF!</definedName>
    <definedName name="SIS024_F_KitosSanaudosSusijusiosKuroBalansavimasCentralizuotoSilumos2">#REF!</definedName>
    <definedName name="SIS024_F_KitosSanaudosSusijusiosKuroBalansavimasCentralizuotoSilumos3">#REF!</definedName>
    <definedName name="SIS024_F_KitosSanaudosSusijusiosKuroBalansavimasCentralizuotoSilumos4">#REF!</definedName>
    <definedName name="SIS024_F_KitosSanaudosSusijusiosKuroBalansavimasCentralizuotoSilumos5">#REF!</definedName>
    <definedName name="SIS024_F_KitosSanaudosSusijusiosKuroBalansavimasCentralizuotoSilumos6">#REF!</definedName>
    <definedName name="SIS024_F_KitosSanaudosSusijusiosKuroBalansavimasCentralizuotoSilumos7">#REF!</definedName>
    <definedName name="SIS024_F_KitosSanaudosSusijusiosKuroISJU">#REF!</definedName>
    <definedName name="SIS024_F_KitosSanaudosSusijusiosKuroISVISOSuma">#REF!</definedName>
    <definedName name="SIS024_F_KitosSanaudosSusijusiosKuroKarstoVandensApskaitos">#REF!</definedName>
    <definedName name="SIS024_F_KitosSanaudosSusijusiosKuroKarstoVandensApskaitos1">#REF!</definedName>
    <definedName name="SIS024_F_KitosSanaudosSusijusiosKuroKarstoVandensApskaitos2">#REF!</definedName>
    <definedName name="SIS024_F_KitosSanaudosSusijusiosKuroKarstoVandensApskaitos3">#REF!</definedName>
    <definedName name="SIS024_F_KitosSanaudosSusijusiosKuroKarstoVandensApskaitos4">#REF!</definedName>
    <definedName name="SIS024_F_KitosSanaudosSusijusiosKuroKarstoVandensApskaitos5">#REF!</definedName>
    <definedName name="SIS024_F_KitosSanaudosSusijusiosKuroKarstoVandensApskaitos6">#REF!</definedName>
    <definedName name="SIS024_F_KitosSanaudosSusijusiosKuroKarstoVandensApskaitos7">#REF!</definedName>
    <definedName name="SIS024_F_KitosSanaudosSusijusiosKuroKarstoVandensTemperaturos">#REF!</definedName>
    <definedName name="SIS024_F_KitosSanaudosSusijusiosKuroKarstoVandensTemperaturos1">#REF!</definedName>
    <definedName name="SIS024_F_KitosSanaudosSusijusiosKuroKarstoVandensTemperaturos2">#REF!</definedName>
    <definedName name="SIS024_F_KitosSanaudosSusijusiosKuroKarstoVandensTemperaturos3">#REF!</definedName>
    <definedName name="SIS024_F_KitosSanaudosSusijusiosKuroKarstoVandensTemperaturos4">#REF!</definedName>
    <definedName name="SIS024_F_KitosSanaudosSusijusiosKuroKarstoVandensTemperaturos5">#REF!</definedName>
    <definedName name="SIS024_F_KitosSanaudosSusijusiosKuroKarstoVandensTemperaturos6">#REF!</definedName>
    <definedName name="SIS024_F_KitosSanaudosSusijusiosKuroKarstoVandensTemperaturos7">#REF!</definedName>
    <definedName name="SIS024_F_KitosSanaudosSusijusiosKuroKarstoVandensTiekimas">#REF!</definedName>
    <definedName name="SIS024_F_KitosSanaudosSusijusiosKuroKarstoVandensTiekimas1">#REF!</definedName>
    <definedName name="SIS024_F_KitosSanaudosSusijusiosKuroKarstoVandensTiekimas2">#REF!</definedName>
    <definedName name="SIS024_F_KitosSanaudosSusijusiosKuroKarstoVandensTiekimas3">#REF!</definedName>
    <definedName name="SIS024_F_KitosSanaudosSusijusiosKuroKarstoVandensTiekimas4">#REF!</definedName>
    <definedName name="SIS024_F_KitosSanaudosSusijusiosKuroKarstoVandensTiekimas5">#REF!</definedName>
    <definedName name="SIS024_F_KitosSanaudosSusijusiosKuroKarstoVandensTiekimas6">#REF!</definedName>
    <definedName name="SIS024_F_KitosSanaudosSusijusiosKuroKarstoVandensTiekimas7">#REF!</definedName>
    <definedName name="SIS024_F_KitosSanaudosSusijusiosKuroPaslaugaES">#REF!</definedName>
    <definedName name="SIS024_F_KitosSanaudosSusijusiosKuroPaslaugaES1">#REF!</definedName>
    <definedName name="SIS024_F_KitosSanaudosSusijusiosKuroPaslaugaES2">#REF!</definedName>
    <definedName name="SIS024_F_KitosSanaudosSusijusiosKuroPaslaugaES3">#REF!</definedName>
    <definedName name="SIS024_F_KitosSanaudosSusijusiosKuroPaslaugaES4">#REF!</definedName>
    <definedName name="SIS024_F_KitosSanaudosSusijusiosKuroPaslaugaES5">#REF!</definedName>
    <definedName name="SIS024_F_KitosSanaudosSusijusiosKuroPaslaugaES6">#REF!</definedName>
    <definedName name="SIS024_F_KitosSanaudosSusijusiosKuroPaslaugaES7">#REF!</definedName>
    <definedName name="SIS024_F_KitosSanaudosSusijusiosKuroPaslaugaGamybos1">#REF!</definedName>
    <definedName name="SIS024_F_KitosSanaudosSusijusiosKuroPaslaugaGamybos11">#REF!</definedName>
    <definedName name="SIS024_F_KitosSanaudosSusijusiosKuroPaslaugaGamybos12">#REF!</definedName>
    <definedName name="SIS024_F_KitosSanaudosSusijusiosKuroPaslaugaGamybos13">#REF!</definedName>
    <definedName name="SIS024_F_KitosSanaudosSusijusiosKuroPaslaugaGamybos14">#REF!</definedName>
    <definedName name="SIS024_F_KitosSanaudosSusijusiosKuroPaslaugaGamybos15">#REF!</definedName>
    <definedName name="SIS024_F_KitosSanaudosSusijusiosKuroPaslaugaGamybos16">#REF!</definedName>
    <definedName name="SIS024_F_KitosSanaudosSusijusiosKuroPaslaugaGamybos17">#REF!</definedName>
    <definedName name="SIS024_F_KitosSanaudosSusijusiosKuroPaslaugaGamybos2">#REF!</definedName>
    <definedName name="SIS024_F_KitosSanaudosSusijusiosKuroPaslaugaGamybos21">#REF!</definedName>
    <definedName name="SIS024_F_KitosSanaudosSusijusiosKuroPaslaugaGamybos22">#REF!</definedName>
    <definedName name="SIS024_F_KitosSanaudosSusijusiosKuroPaslaugaGamybos23">#REF!</definedName>
    <definedName name="SIS024_F_KitosSanaudosSusijusiosKuroPaslaugaGamybos24">#REF!</definedName>
    <definedName name="SIS024_F_KitosSanaudosSusijusiosKuroPaslaugaGamybos25">#REF!</definedName>
    <definedName name="SIS024_F_KitosSanaudosSusijusiosKuroPaslaugaGamybos26">#REF!</definedName>
    <definedName name="SIS024_F_KitosSanaudosSusijusiosKuroPaslaugaGamybos27">#REF!</definedName>
    <definedName name="SIS024_F_KitosSanaudosSusijusiosKuroPaslaugaKarsto1">#REF!</definedName>
    <definedName name="SIS024_F_KitosSanaudosSusijusiosKuroPaslaugaKarsto11">#REF!</definedName>
    <definedName name="SIS024_F_KitosSanaudosSusijusiosKuroPaslaugaKarsto12">#REF!</definedName>
    <definedName name="SIS024_F_KitosSanaudosSusijusiosKuroPaslaugaKarsto13">#REF!</definedName>
    <definedName name="SIS024_F_KitosSanaudosSusijusiosKuroPaslaugaKarsto14">#REF!</definedName>
    <definedName name="SIS024_F_KitosSanaudosSusijusiosKuroPaslaugaKarsto15">#REF!</definedName>
    <definedName name="SIS024_F_KitosSanaudosSusijusiosKuroPaslaugaKarsto16">#REF!</definedName>
    <definedName name="SIS024_F_KitosSanaudosSusijusiosKuroPaslaugaKarsto17">#REF!</definedName>
    <definedName name="SIS024_F_KitosSanaudosSusijusiosKuroPaslaugaKarsto2">#REF!</definedName>
    <definedName name="SIS024_F_KitosSanaudosSusijusiosKuroPaslaugaKarsto21">#REF!</definedName>
    <definedName name="SIS024_F_KitosSanaudosSusijusiosKuroPaslaugaKarsto22">#REF!</definedName>
    <definedName name="SIS024_F_KitosSanaudosSusijusiosKuroPaslaugaKarsto23">#REF!</definedName>
    <definedName name="SIS024_F_KitosSanaudosSusijusiosKuroPaslaugaKarsto24">#REF!</definedName>
    <definedName name="SIS024_F_KitosSanaudosSusijusiosKuroPaslaugaKarsto25">#REF!</definedName>
    <definedName name="SIS024_F_KitosSanaudosSusijusiosKuroPaslaugaKarsto26">#REF!</definedName>
    <definedName name="SIS024_F_KitosSanaudosSusijusiosKuroPaslaugaKarsto27">#REF!</definedName>
    <definedName name="SIS024_F_KitosSanaudosSusijusiosKuroPaslaugaMazmeninio1">#REF!</definedName>
    <definedName name="SIS024_F_KitosSanaudosSusijusiosKuroPaslaugaMazmeninio11">#REF!</definedName>
    <definedName name="SIS024_F_KitosSanaudosSusijusiosKuroPaslaugaMazmeninio12">#REF!</definedName>
    <definedName name="SIS024_F_KitosSanaudosSusijusiosKuroPaslaugaMazmeninio13">#REF!</definedName>
    <definedName name="SIS024_F_KitosSanaudosSusijusiosKuroPaslaugaMazmeninio14">#REF!</definedName>
    <definedName name="SIS024_F_KitosSanaudosSusijusiosKuroPaslaugaMazmeninio15">#REF!</definedName>
    <definedName name="SIS024_F_KitosSanaudosSusijusiosKuroPaslaugaMazmeninio16">#REF!</definedName>
    <definedName name="SIS024_F_KitosSanaudosSusijusiosKuroPaslaugaMazmeninio17">#REF!</definedName>
    <definedName name="SIS024_F_KitosSanaudosSusijusiosKuroPaslaugaMazmeninio2">#REF!</definedName>
    <definedName name="SIS024_F_KitosSanaudosSusijusiosKuroPaslaugaMazmeninio21">#REF!</definedName>
    <definedName name="SIS024_F_KitosSanaudosSusijusiosKuroPaslaugaMazmeninio22">#REF!</definedName>
    <definedName name="SIS024_F_KitosSanaudosSusijusiosKuroPaslaugaMazmeninio23">#REF!</definedName>
    <definedName name="SIS024_F_KitosSanaudosSusijusiosKuroPaslaugaMazmeninio24">#REF!</definedName>
    <definedName name="SIS024_F_KitosSanaudosSusijusiosKuroPaslaugaMazmeninio25">#REF!</definedName>
    <definedName name="SIS024_F_KitosSanaudosSusijusiosKuroPaslaugaMazmeninio26">#REF!</definedName>
    <definedName name="SIS024_F_KitosSanaudosSusijusiosKuroPaslaugaMazmeninio27">#REF!</definedName>
    <definedName name="SIS024_F_KitosSanaudosSusijusiosKuroPaslaugaNereguliuojamos1">#REF!</definedName>
    <definedName name="SIS024_F_KitosSanaudosSusijusiosKuroPaslaugaNereguliuojamos2">#REF!</definedName>
    <definedName name="SIS024_F_KitosSanaudosSusijusiosKuroPaslaugaPastatu1">#REF!</definedName>
    <definedName name="SIS024_F_KitosSanaudosSusijusiosKuroPaslaugaPastatu11">#REF!</definedName>
    <definedName name="SIS024_F_KitosSanaudosSusijusiosKuroPaslaugaPastatu12">#REF!</definedName>
    <definedName name="SIS024_F_KitosSanaudosSusijusiosKuroPaslaugaPastatu13">#REF!</definedName>
    <definedName name="SIS024_F_KitosSanaudosSusijusiosKuroPaslaugaPastatu14">#REF!</definedName>
    <definedName name="SIS024_F_KitosSanaudosSusijusiosKuroPaslaugaPastatu15">#REF!</definedName>
    <definedName name="SIS024_F_KitosSanaudosSusijusiosKuroPaslaugaPastatu16">#REF!</definedName>
    <definedName name="SIS024_F_KitosSanaudosSusijusiosKuroPaslaugaPastatu17">#REF!</definedName>
    <definedName name="SIS024_F_KitosSanaudosSusijusiosKuroPaslaugaPastatu2">#REF!</definedName>
    <definedName name="SIS024_F_KitosSanaudosSusijusiosKuroPaslaugaPastatu21">#REF!</definedName>
    <definedName name="SIS024_F_KitosSanaudosSusijusiosKuroPaslaugaPastatu22">#REF!</definedName>
    <definedName name="SIS024_F_KitosSanaudosSusijusiosKuroPaslaugaPastatu23">#REF!</definedName>
    <definedName name="SIS024_F_KitosSanaudosSusijusiosKuroPaslaugaPastatu24">#REF!</definedName>
    <definedName name="SIS024_F_KitosSanaudosSusijusiosKuroPaslaugaPastatu25">#REF!</definedName>
    <definedName name="SIS024_F_KitosSanaudosSusijusiosKuroPaslaugaPastatu26">#REF!</definedName>
    <definedName name="SIS024_F_KitosSanaudosSusijusiosKuroPaslaugaPastatu27">#REF!</definedName>
    <definedName name="SIS024_F_KitosSanaudosSusijusiosKuroPaslaugaPerdavimo1">#REF!</definedName>
    <definedName name="SIS024_F_KitosSanaudosSusijusiosKuroPaslaugaPerdavimo11">#REF!</definedName>
    <definedName name="SIS024_F_KitosSanaudosSusijusiosKuroPaslaugaPerdavimo12">#REF!</definedName>
    <definedName name="SIS024_F_KitosSanaudosSusijusiosKuroPaslaugaPerdavimo13">#REF!</definedName>
    <definedName name="SIS024_F_KitosSanaudosSusijusiosKuroPaslaugaPerdavimo14">#REF!</definedName>
    <definedName name="SIS024_F_KitosSanaudosSusijusiosKuroPaslaugaPerdavimo15">#REF!</definedName>
    <definedName name="SIS024_F_KitosSanaudosSusijusiosKuroPaslaugaPerdavimo16">#REF!</definedName>
    <definedName name="SIS024_F_KitosSanaudosSusijusiosKuroPaslaugaPerdavimo17">#REF!</definedName>
    <definedName name="SIS024_F_KitosSanaudosSusijusiosKuroPaslaugaPerdavimo2">#REF!</definedName>
    <definedName name="SIS024_F_KitosSanaudosSusijusiosKuroPaslaugaPerdavimo21">#REF!</definedName>
    <definedName name="SIS024_F_KitosSanaudosSusijusiosKuroPaslaugaPerdavimo22">#REF!</definedName>
    <definedName name="SIS024_F_KitosSanaudosSusijusiosKuroPaslaugaPerdavimo23">#REF!</definedName>
    <definedName name="SIS024_F_KitosSanaudosSusijusiosKuroPaslaugaPerdavimo24">#REF!</definedName>
    <definedName name="SIS024_F_KitosSanaudosSusijusiosKuroPaslaugaPerdavimo25">#REF!</definedName>
    <definedName name="SIS024_F_KitosSanaudosSusijusiosKuroPaslaugaPerdavimo26">#REF!</definedName>
    <definedName name="SIS024_F_KitosSanaudosSusijusiosKuroPaslaugaPerdavimo27">#REF!</definedName>
    <definedName name="SIS024_F_KitosSanaudosSusijusiosKuroPaslaugaReguliuojamos1">#REF!</definedName>
    <definedName name="SIS024_F_KitosSanaudosSusijusiosKuroPaslaugaReguliuojamos2">#REF!</definedName>
    <definedName name="SIS024_F_KitosSanaudosSusijusiosKuroPastatuSildymoIrPrieziura">#REF!</definedName>
    <definedName name="SIS024_F_KitosSanaudosSusijusiosKuroPastatuSildymoIrPrieziura1">#REF!</definedName>
    <definedName name="SIS024_F_KitosSanaudosSusijusiosKuroPastatuSildymoIrPrieziura2">#REF!</definedName>
    <definedName name="SIS024_F_KitosSanaudosSusijusiosKuroPastatuSildymoIrPrieziura3">#REF!</definedName>
    <definedName name="SIS024_F_KitosSanaudosSusijusiosKuroPastatuSildymoIrPrieziura4">#REF!</definedName>
    <definedName name="SIS024_F_KitosSanaudosSusijusiosKuroPastatuSildymoIrPrieziura5">#REF!</definedName>
    <definedName name="SIS024_F_KitosSanaudosSusijusiosKuroPastatuSildymoIrPrieziura6">#REF!</definedName>
    <definedName name="SIS024_F_KitosSanaudosSusijusiosKuroPastatuSildymoIrPrieziura7">#REF!</definedName>
    <definedName name="SIS024_F_KitosSanaudosSusijusiosKuroPastatuSildymoIrRekonstrukcija">#REF!</definedName>
    <definedName name="SIS024_F_KitosSanaudosSusijusiosKuroPastatuSildymoIrRekonstrukcija1">#REF!</definedName>
    <definedName name="SIS024_F_KitosSanaudosSusijusiosKuroPastatuSildymoIrRekonstrukcija2">#REF!</definedName>
    <definedName name="SIS024_F_KitosSanaudosSusijusiosKuroPastatuSildymoIrRekonstrukcija3">#REF!</definedName>
    <definedName name="SIS024_F_KitosSanaudosSusijusiosKuroPastatuSildymoIrRekonstrukcija4">#REF!</definedName>
    <definedName name="SIS024_F_KitosSanaudosSusijusiosKuroPastatuSildymoIrRekonstrukcija5">#REF!</definedName>
    <definedName name="SIS024_F_KitosSanaudosSusijusiosKuroPastatuSildymoIrRekonstrukcija6">#REF!</definedName>
    <definedName name="SIS024_F_KitosSanaudosSusijusiosKuroPastatuSildymoIrRekonstrukcija7">#REF!</definedName>
    <definedName name="SIS024_F_KitosSanaudosSusijusiosKuroRezervinesGaliosUztikrinimas">#REF!</definedName>
    <definedName name="SIS024_F_KitosSanaudosSusijusiosKuroRezervinesGaliosUztikrinimas1">#REF!</definedName>
    <definedName name="SIS024_F_KitosSanaudosSusijusiosKuroRezervinesGaliosUztikrinimas2">#REF!</definedName>
    <definedName name="SIS024_F_KitosSanaudosSusijusiosKuroRezervinesGaliosUztikrinimas3">#REF!</definedName>
    <definedName name="SIS024_F_KitosSanaudosSusijusiosKuroRezervinesGaliosUztikrinimas4">#REF!</definedName>
    <definedName name="SIS024_F_KitosSanaudosSusijusiosKuroRezervinesGaliosUztikrinimas5">#REF!</definedName>
    <definedName name="SIS024_F_KitosSanaudosSusijusiosKuroRezervinesGaliosUztikrinimas6">#REF!</definedName>
    <definedName name="SIS024_F_KitosSanaudosSusijusiosKuroRezervinesGaliosUztikrinimas7">#REF!</definedName>
    <definedName name="SIS024_F_KitosSanaudosSusijusiosKuroSilumaproduktas">#REF!</definedName>
    <definedName name="SIS024_F_KitosSanaudosSusijusiosKuroSilumaproduktas1">#REF!</definedName>
    <definedName name="SIS024_F_KitosSanaudosSusijusiosKuroSilumaproduktas2">#REF!</definedName>
    <definedName name="SIS024_F_KitosSanaudosSusijusiosKuroSilumaproduktas3">#REF!</definedName>
    <definedName name="SIS024_F_KitosSanaudosSusijusiosKuroSilumaproduktas4">#REF!</definedName>
    <definedName name="SIS024_F_KitosSanaudosSusijusiosKuroSilumaproduktas5">#REF!</definedName>
    <definedName name="SIS024_F_KitosSanaudosSusijusiosKuroSilumaproduktas6">#REF!</definedName>
    <definedName name="SIS024_F_KitosSanaudosSusijusiosKuroSilumaproduktas7">#REF!</definedName>
    <definedName name="SIS024_F_KitosSanaudosSusijusiosKuroSilumaTermofikacineseElektrinese">#REF!</definedName>
    <definedName name="SIS024_F_KitosSanaudosSusijusiosKuroSilumaTermofikacineseElektrinese1">#REF!</definedName>
    <definedName name="SIS024_F_KitosSanaudosSusijusiosKuroSilumaTermofikacineseElektrinese2">#REF!</definedName>
    <definedName name="SIS024_F_KitosSanaudosSusijusiosKuroSilumaTermofikacineseElektrinese3">#REF!</definedName>
    <definedName name="SIS024_F_KitosSanaudosSusijusiosKuroSilumaTermofikacineseElektrinese4">#REF!</definedName>
    <definedName name="SIS024_F_KitosSanaudosSusijusiosKuroSilumaTermofikacineseElektrinese5">#REF!</definedName>
    <definedName name="SIS024_F_KitosSanaudosSusijusiosKuroSilumaTermofikacineseElektrinese6">#REF!</definedName>
    <definedName name="SIS024_F_KitosSanaudosSusijusiosKuroSilumaTermofikacineseElektrinese7">#REF!</definedName>
    <definedName name="SIS024_F_KitosSanaudosSusijusiosKuroSilumosPerdavimasCentralizuoto">#REF!</definedName>
    <definedName name="SIS024_F_KitosSanaudosSusijusiosKuroSilumosPerdavimasCentralizuoto1">#REF!</definedName>
    <definedName name="SIS024_F_KitosSanaudosSusijusiosKuroSilumosPerdavimasCentralizuoto2">#REF!</definedName>
    <definedName name="SIS024_F_KitosSanaudosSusijusiosKuroSilumosPerdavimasCentralizuoto3">#REF!</definedName>
    <definedName name="SIS024_F_KitosSanaudosSusijusiosKuroSilumosPerdavimasCentralizuoto4">#REF!</definedName>
    <definedName name="SIS024_F_KitosSanaudosSusijusiosKuroSilumosPerdavimasCentralizuoto5">#REF!</definedName>
    <definedName name="SIS024_F_KitosSanaudosSusijusiosKuroSilumosPerdavimasCentralizuoto6">#REF!</definedName>
    <definedName name="SIS024_F_KitosSanaudosSusijusiosKuroSilumosPerdavimasCentralizuoto7">#REF!</definedName>
    <definedName name="SIS024_F_KitosSanaudosSusijusiosSilumosBalansavimasCentralizuotoSilumos">#REF!</definedName>
    <definedName name="SIS024_F_KitosSanaudosSusijusiosSilumosBalansavimasCentralizuotoSilumos1">#REF!</definedName>
    <definedName name="SIS024_F_KitosSanaudosSusijusiosSilumosBalansavimasCentralizuotoSilumos2">#REF!</definedName>
    <definedName name="SIS024_F_KitosSanaudosSusijusiosSilumosBalansavimasCentralizuotoSilumos3">#REF!</definedName>
    <definedName name="SIS024_F_KitosSanaudosSusijusiosSilumosBalansavimasCentralizuotoSilumos4">#REF!</definedName>
    <definedName name="SIS024_F_KitosSanaudosSusijusiosSilumosBalansavimasCentralizuotoSilumos5">#REF!</definedName>
    <definedName name="SIS024_F_KitosSanaudosSusijusiosSilumosBalansavimasCentralizuotoSilumos6">#REF!</definedName>
    <definedName name="SIS024_F_KitosSanaudosSusijusiosSilumosBalansavimasCentralizuotoSilumos7">#REF!</definedName>
    <definedName name="SIS024_F_KitosSanaudosSusijusiosSilumosISJU">#REF!</definedName>
    <definedName name="SIS024_F_KitosSanaudosSusijusiosSilumosISVISOSuma">#REF!</definedName>
    <definedName name="SIS024_F_KitosSanaudosSusijusiosSilumosKarstoVandensApskaitos">#REF!</definedName>
    <definedName name="SIS024_F_KitosSanaudosSusijusiosSilumosKarstoVandensApskaitos1">#REF!</definedName>
    <definedName name="SIS024_F_KitosSanaudosSusijusiosSilumosKarstoVandensApskaitos2">#REF!</definedName>
    <definedName name="SIS024_F_KitosSanaudosSusijusiosSilumosKarstoVandensApskaitos3">#REF!</definedName>
    <definedName name="SIS024_F_KitosSanaudosSusijusiosSilumosKarstoVandensApskaitos4">#REF!</definedName>
    <definedName name="SIS024_F_KitosSanaudosSusijusiosSilumosKarstoVandensApskaitos5">#REF!</definedName>
    <definedName name="SIS024_F_KitosSanaudosSusijusiosSilumosKarstoVandensApskaitos6">#REF!</definedName>
    <definedName name="SIS024_F_KitosSanaudosSusijusiosSilumosKarstoVandensApskaitos7">#REF!</definedName>
    <definedName name="SIS024_F_KitosSanaudosSusijusiosSilumosKarstoVandensTemperaturos">#REF!</definedName>
    <definedName name="SIS024_F_KitosSanaudosSusijusiosSilumosKarstoVandensTemperaturos1">#REF!</definedName>
    <definedName name="SIS024_F_KitosSanaudosSusijusiosSilumosKarstoVandensTemperaturos2">#REF!</definedName>
    <definedName name="SIS024_F_KitosSanaudosSusijusiosSilumosKarstoVandensTemperaturos3">#REF!</definedName>
    <definedName name="SIS024_F_KitosSanaudosSusijusiosSilumosKarstoVandensTemperaturos4">#REF!</definedName>
    <definedName name="SIS024_F_KitosSanaudosSusijusiosSilumosKarstoVandensTemperaturos5">#REF!</definedName>
    <definedName name="SIS024_F_KitosSanaudosSusijusiosSilumosKarstoVandensTemperaturos6">#REF!</definedName>
    <definedName name="SIS024_F_KitosSanaudosSusijusiosSilumosKarstoVandensTemperaturos7">#REF!</definedName>
    <definedName name="SIS024_F_KitosSanaudosSusijusiosSilumosKarstoVandensTiekimas">#REF!</definedName>
    <definedName name="SIS024_F_KitosSanaudosSusijusiosSilumosKarstoVandensTiekimas1">#REF!</definedName>
    <definedName name="SIS024_F_KitosSanaudosSusijusiosSilumosKarstoVandensTiekimas2">#REF!</definedName>
    <definedName name="SIS024_F_KitosSanaudosSusijusiosSilumosKarstoVandensTiekimas3">#REF!</definedName>
    <definedName name="SIS024_F_KitosSanaudosSusijusiosSilumosKarstoVandensTiekimas4">#REF!</definedName>
    <definedName name="SIS024_F_KitosSanaudosSusijusiosSilumosKarstoVandensTiekimas5">#REF!</definedName>
    <definedName name="SIS024_F_KitosSanaudosSusijusiosSilumosKarstoVandensTiekimas6">#REF!</definedName>
    <definedName name="SIS024_F_KitosSanaudosSusijusiosSilumosKarstoVandensTiekimas7">#REF!</definedName>
    <definedName name="SIS024_F_KitosSanaudosSusijusiosSilumosPaslaugaES">#REF!</definedName>
    <definedName name="SIS024_F_KitosSanaudosSusijusiosSilumosPaslaugaES1">#REF!</definedName>
    <definedName name="SIS024_F_KitosSanaudosSusijusiosSilumosPaslaugaES2">#REF!</definedName>
    <definedName name="SIS024_F_KitosSanaudosSusijusiosSilumosPaslaugaES3">#REF!</definedName>
    <definedName name="SIS024_F_KitosSanaudosSusijusiosSilumosPaslaugaES4">#REF!</definedName>
    <definedName name="SIS024_F_KitosSanaudosSusijusiosSilumosPaslaugaES5">#REF!</definedName>
    <definedName name="SIS024_F_KitosSanaudosSusijusiosSilumosPaslaugaES6">#REF!</definedName>
    <definedName name="SIS024_F_KitosSanaudosSusijusiosSilumosPaslaugaES7">#REF!</definedName>
    <definedName name="SIS024_F_KitosSanaudosSusijusiosSilumosPaslaugaGamybos1">#REF!</definedName>
    <definedName name="SIS024_F_KitosSanaudosSusijusiosSilumosPaslaugaGamybos11">#REF!</definedName>
    <definedName name="SIS024_F_KitosSanaudosSusijusiosSilumosPaslaugaGamybos12">#REF!</definedName>
    <definedName name="SIS024_F_KitosSanaudosSusijusiosSilumosPaslaugaGamybos13">#REF!</definedName>
    <definedName name="SIS024_F_KitosSanaudosSusijusiosSilumosPaslaugaGamybos14">#REF!</definedName>
    <definedName name="SIS024_F_KitosSanaudosSusijusiosSilumosPaslaugaGamybos15">#REF!</definedName>
    <definedName name="SIS024_F_KitosSanaudosSusijusiosSilumosPaslaugaGamybos16">#REF!</definedName>
    <definedName name="SIS024_F_KitosSanaudosSusijusiosSilumosPaslaugaGamybos17">#REF!</definedName>
    <definedName name="SIS024_F_KitosSanaudosSusijusiosSilumosPaslaugaGamybos2">#REF!</definedName>
    <definedName name="SIS024_F_KitosSanaudosSusijusiosSilumosPaslaugaGamybos21">#REF!</definedName>
    <definedName name="SIS024_F_KitosSanaudosSusijusiosSilumosPaslaugaGamybos22">#REF!</definedName>
    <definedName name="SIS024_F_KitosSanaudosSusijusiosSilumosPaslaugaGamybos23">#REF!</definedName>
    <definedName name="SIS024_F_KitosSanaudosSusijusiosSilumosPaslaugaGamybos24">#REF!</definedName>
    <definedName name="SIS024_F_KitosSanaudosSusijusiosSilumosPaslaugaGamybos25">#REF!</definedName>
    <definedName name="SIS024_F_KitosSanaudosSusijusiosSilumosPaslaugaGamybos26">#REF!</definedName>
    <definedName name="SIS024_F_KitosSanaudosSusijusiosSilumosPaslaugaGamybos27">#REF!</definedName>
    <definedName name="SIS024_F_KitosSanaudosSusijusiosSilumosPaslaugaKarsto1">#REF!</definedName>
    <definedName name="SIS024_F_KitosSanaudosSusijusiosSilumosPaslaugaKarsto11">#REF!</definedName>
    <definedName name="SIS024_F_KitosSanaudosSusijusiosSilumosPaslaugaKarsto12">#REF!</definedName>
    <definedName name="SIS024_F_KitosSanaudosSusijusiosSilumosPaslaugaKarsto13">#REF!</definedName>
    <definedName name="SIS024_F_KitosSanaudosSusijusiosSilumosPaslaugaKarsto14">#REF!</definedName>
    <definedName name="SIS024_F_KitosSanaudosSusijusiosSilumosPaslaugaKarsto15">#REF!</definedName>
    <definedName name="SIS024_F_KitosSanaudosSusijusiosSilumosPaslaugaKarsto16">#REF!</definedName>
    <definedName name="SIS024_F_KitosSanaudosSusijusiosSilumosPaslaugaKarsto17">#REF!</definedName>
    <definedName name="SIS024_F_KitosSanaudosSusijusiosSilumosPaslaugaKarsto2">#REF!</definedName>
    <definedName name="SIS024_F_KitosSanaudosSusijusiosSilumosPaslaugaKarsto21">#REF!</definedName>
    <definedName name="SIS024_F_KitosSanaudosSusijusiosSilumosPaslaugaKarsto22">#REF!</definedName>
    <definedName name="SIS024_F_KitosSanaudosSusijusiosSilumosPaslaugaKarsto23">#REF!</definedName>
    <definedName name="SIS024_F_KitosSanaudosSusijusiosSilumosPaslaugaKarsto24">#REF!</definedName>
    <definedName name="SIS024_F_KitosSanaudosSusijusiosSilumosPaslaugaKarsto25">#REF!</definedName>
    <definedName name="SIS024_F_KitosSanaudosSusijusiosSilumosPaslaugaKarsto26">#REF!</definedName>
    <definedName name="SIS024_F_KitosSanaudosSusijusiosSilumosPaslaugaKarsto27">#REF!</definedName>
    <definedName name="SIS024_F_KitosSanaudosSusijusiosSilumosPaslaugaMazmeninio1">#REF!</definedName>
    <definedName name="SIS024_F_KitosSanaudosSusijusiosSilumosPaslaugaMazmeninio11">#REF!</definedName>
    <definedName name="SIS024_F_KitosSanaudosSusijusiosSilumosPaslaugaMazmeninio12">#REF!</definedName>
    <definedName name="SIS024_F_KitosSanaudosSusijusiosSilumosPaslaugaMazmeninio13">#REF!</definedName>
    <definedName name="SIS024_F_KitosSanaudosSusijusiosSilumosPaslaugaMazmeninio14">#REF!</definedName>
    <definedName name="SIS024_F_KitosSanaudosSusijusiosSilumosPaslaugaMazmeninio15">#REF!</definedName>
    <definedName name="SIS024_F_KitosSanaudosSusijusiosSilumosPaslaugaMazmeninio16">#REF!</definedName>
    <definedName name="SIS024_F_KitosSanaudosSusijusiosSilumosPaslaugaMazmeninio17">#REF!</definedName>
    <definedName name="SIS024_F_KitosSanaudosSusijusiosSilumosPaslaugaMazmeninio2">#REF!</definedName>
    <definedName name="SIS024_F_KitosSanaudosSusijusiosSilumosPaslaugaMazmeninio21">#REF!</definedName>
    <definedName name="SIS024_F_KitosSanaudosSusijusiosSilumosPaslaugaMazmeninio22">#REF!</definedName>
    <definedName name="SIS024_F_KitosSanaudosSusijusiosSilumosPaslaugaMazmeninio23">#REF!</definedName>
    <definedName name="SIS024_F_KitosSanaudosSusijusiosSilumosPaslaugaMazmeninio24">#REF!</definedName>
    <definedName name="SIS024_F_KitosSanaudosSusijusiosSilumosPaslaugaMazmeninio25">#REF!</definedName>
    <definedName name="SIS024_F_KitosSanaudosSusijusiosSilumosPaslaugaMazmeninio26">#REF!</definedName>
    <definedName name="SIS024_F_KitosSanaudosSusijusiosSilumosPaslaugaMazmeninio27">#REF!</definedName>
    <definedName name="SIS024_F_KitosSanaudosSusijusiosSilumosPaslaugaNereguliuojamos1">#REF!</definedName>
    <definedName name="SIS024_F_KitosSanaudosSusijusiosSilumosPaslaugaNereguliuojamos2">#REF!</definedName>
    <definedName name="SIS024_F_KitosSanaudosSusijusiosSilumosPaslaugaPastatu1">#REF!</definedName>
    <definedName name="SIS024_F_KitosSanaudosSusijusiosSilumosPaslaugaPastatu11">#REF!</definedName>
    <definedName name="SIS024_F_KitosSanaudosSusijusiosSilumosPaslaugaPastatu12">#REF!</definedName>
    <definedName name="SIS024_F_KitosSanaudosSusijusiosSilumosPaslaugaPastatu13">#REF!</definedName>
    <definedName name="SIS024_F_KitosSanaudosSusijusiosSilumosPaslaugaPastatu14">#REF!</definedName>
    <definedName name="SIS024_F_KitosSanaudosSusijusiosSilumosPaslaugaPastatu15">#REF!</definedName>
    <definedName name="SIS024_F_KitosSanaudosSusijusiosSilumosPaslaugaPastatu16">#REF!</definedName>
    <definedName name="SIS024_F_KitosSanaudosSusijusiosSilumosPaslaugaPastatu17">#REF!</definedName>
    <definedName name="SIS024_F_KitosSanaudosSusijusiosSilumosPaslaugaPastatu2">#REF!</definedName>
    <definedName name="SIS024_F_KitosSanaudosSusijusiosSilumosPaslaugaPastatu21">#REF!</definedName>
    <definedName name="SIS024_F_KitosSanaudosSusijusiosSilumosPaslaugaPastatu22">#REF!</definedName>
    <definedName name="SIS024_F_KitosSanaudosSusijusiosSilumosPaslaugaPastatu23">#REF!</definedName>
    <definedName name="SIS024_F_KitosSanaudosSusijusiosSilumosPaslaugaPastatu24">#REF!</definedName>
    <definedName name="SIS024_F_KitosSanaudosSusijusiosSilumosPaslaugaPastatu25">#REF!</definedName>
    <definedName name="SIS024_F_KitosSanaudosSusijusiosSilumosPaslaugaPastatu26">#REF!</definedName>
    <definedName name="SIS024_F_KitosSanaudosSusijusiosSilumosPaslaugaPastatu27">#REF!</definedName>
    <definedName name="SIS024_F_KitosSanaudosSusijusiosSilumosPaslaugaPerdavimo1">#REF!</definedName>
    <definedName name="SIS024_F_KitosSanaudosSusijusiosSilumosPaslaugaPerdavimo11">#REF!</definedName>
    <definedName name="SIS024_F_KitosSanaudosSusijusiosSilumosPaslaugaPerdavimo12">#REF!</definedName>
    <definedName name="SIS024_F_KitosSanaudosSusijusiosSilumosPaslaugaPerdavimo13">#REF!</definedName>
    <definedName name="SIS024_F_KitosSanaudosSusijusiosSilumosPaslaugaPerdavimo14">#REF!</definedName>
    <definedName name="SIS024_F_KitosSanaudosSusijusiosSilumosPaslaugaPerdavimo15">#REF!</definedName>
    <definedName name="SIS024_F_KitosSanaudosSusijusiosSilumosPaslaugaPerdavimo16">#REF!</definedName>
    <definedName name="SIS024_F_KitosSanaudosSusijusiosSilumosPaslaugaPerdavimo17">#REF!</definedName>
    <definedName name="SIS024_F_KitosSanaudosSusijusiosSilumosPaslaugaPerdavimo2">#REF!</definedName>
    <definedName name="SIS024_F_KitosSanaudosSusijusiosSilumosPaslaugaPerdavimo21">#REF!</definedName>
    <definedName name="SIS024_F_KitosSanaudosSusijusiosSilumosPaslaugaPerdavimo22">#REF!</definedName>
    <definedName name="SIS024_F_KitosSanaudosSusijusiosSilumosPaslaugaPerdavimo23">#REF!</definedName>
    <definedName name="SIS024_F_KitosSanaudosSusijusiosSilumosPaslaugaPerdavimo24">#REF!</definedName>
    <definedName name="SIS024_F_KitosSanaudosSusijusiosSilumosPaslaugaPerdavimo25">#REF!</definedName>
    <definedName name="SIS024_F_KitosSanaudosSusijusiosSilumosPaslaugaPerdavimo26">#REF!</definedName>
    <definedName name="SIS024_F_KitosSanaudosSusijusiosSilumosPaslaugaPerdavimo27">#REF!</definedName>
    <definedName name="SIS024_F_KitosSanaudosSusijusiosSilumosPaslaugaReguliuojamos1">#REF!</definedName>
    <definedName name="SIS024_F_KitosSanaudosSusijusiosSilumosPaslaugaReguliuojamos2">#REF!</definedName>
    <definedName name="SIS024_F_KitosSanaudosSusijusiosSilumosPastatuSildymoIrPrieziura">#REF!</definedName>
    <definedName name="SIS024_F_KitosSanaudosSusijusiosSilumosPastatuSildymoIrPrieziura1">#REF!</definedName>
    <definedName name="SIS024_F_KitosSanaudosSusijusiosSilumosPastatuSildymoIrPrieziura2">#REF!</definedName>
    <definedName name="SIS024_F_KitosSanaudosSusijusiosSilumosPastatuSildymoIrPrieziura3">#REF!</definedName>
    <definedName name="SIS024_F_KitosSanaudosSusijusiosSilumosPastatuSildymoIrPrieziura4">#REF!</definedName>
    <definedName name="SIS024_F_KitosSanaudosSusijusiosSilumosPastatuSildymoIrPrieziura5">#REF!</definedName>
    <definedName name="SIS024_F_KitosSanaudosSusijusiosSilumosPastatuSildymoIrPrieziura6">#REF!</definedName>
    <definedName name="SIS024_F_KitosSanaudosSusijusiosSilumosPastatuSildymoIrPrieziura7">#REF!</definedName>
    <definedName name="SIS024_F_KitosSanaudosSusijusiosSilumosPastatuSildymoIrRekonstrukcija">#REF!</definedName>
    <definedName name="SIS024_F_KitosSanaudosSusijusiosSilumosPastatuSildymoIrRekonstrukcija1">#REF!</definedName>
    <definedName name="SIS024_F_KitosSanaudosSusijusiosSilumosPastatuSildymoIrRekonstrukcija2">#REF!</definedName>
    <definedName name="SIS024_F_KitosSanaudosSusijusiosSilumosPastatuSildymoIrRekonstrukcija3">#REF!</definedName>
    <definedName name="SIS024_F_KitosSanaudosSusijusiosSilumosPastatuSildymoIrRekonstrukcija4">#REF!</definedName>
    <definedName name="SIS024_F_KitosSanaudosSusijusiosSilumosPastatuSildymoIrRekonstrukcija5">#REF!</definedName>
    <definedName name="SIS024_F_KitosSanaudosSusijusiosSilumosPastatuSildymoIrRekonstrukcija6">#REF!</definedName>
    <definedName name="SIS024_F_KitosSanaudosSusijusiosSilumosPastatuSildymoIrRekonstrukcija7">#REF!</definedName>
    <definedName name="SIS024_F_KitosSanaudosSusijusiosSilumosRezervinesGaliosUztikrinimas">#REF!</definedName>
    <definedName name="SIS024_F_KitosSanaudosSusijusiosSilumosRezervinesGaliosUztikrinimas1">#REF!</definedName>
    <definedName name="SIS024_F_KitosSanaudosSusijusiosSilumosRezervinesGaliosUztikrinimas2">#REF!</definedName>
    <definedName name="SIS024_F_KitosSanaudosSusijusiosSilumosRezervinesGaliosUztikrinimas3">#REF!</definedName>
    <definedName name="SIS024_F_KitosSanaudosSusijusiosSilumosRezervinesGaliosUztikrinimas4">#REF!</definedName>
    <definedName name="SIS024_F_KitosSanaudosSusijusiosSilumosRezervinesGaliosUztikrinimas5">#REF!</definedName>
    <definedName name="SIS024_F_KitosSanaudosSusijusiosSilumosRezervinesGaliosUztikrinimas6">#REF!</definedName>
    <definedName name="SIS024_F_KitosSanaudosSusijusiosSilumosRezervinesGaliosUztikrinimas7">#REF!</definedName>
    <definedName name="SIS024_F_KitosSanaudosSusijusiosSilumosSilumaproduktas">#REF!</definedName>
    <definedName name="SIS024_F_KitosSanaudosSusijusiosSilumosSilumaproduktas1">#REF!</definedName>
    <definedName name="SIS024_F_KitosSanaudosSusijusiosSilumosSilumaproduktas2">#REF!</definedName>
    <definedName name="SIS024_F_KitosSanaudosSusijusiosSilumosSilumaproduktas3">#REF!</definedName>
    <definedName name="SIS024_F_KitosSanaudosSusijusiosSilumosSilumaproduktas4">#REF!</definedName>
    <definedName name="SIS024_F_KitosSanaudosSusijusiosSilumosSilumaproduktas5">#REF!</definedName>
    <definedName name="SIS024_F_KitosSanaudosSusijusiosSilumosSilumaproduktas6">#REF!</definedName>
    <definedName name="SIS024_F_KitosSanaudosSusijusiosSilumosSilumaproduktas7">#REF!</definedName>
    <definedName name="SIS024_F_KitosSanaudosSusijusiosSilumosSilumaTermofikacineseElektrinese">#REF!</definedName>
    <definedName name="SIS024_F_KitosSanaudosSusijusiosSilumosSilumaTermofikacineseElektrinese1">#REF!</definedName>
    <definedName name="SIS024_F_KitosSanaudosSusijusiosSilumosSilumaTermofikacineseElektrinese2">#REF!</definedName>
    <definedName name="SIS024_F_KitosSanaudosSusijusiosSilumosSilumaTermofikacineseElektrinese3">#REF!</definedName>
    <definedName name="SIS024_F_KitosSanaudosSusijusiosSilumosSilumaTermofikacineseElektrinese4">#REF!</definedName>
    <definedName name="SIS024_F_KitosSanaudosSusijusiosSilumosSilumaTermofikacineseElektrinese5">#REF!</definedName>
    <definedName name="SIS024_F_KitosSanaudosSusijusiosSilumosSilumaTermofikacineseElektrinese6">#REF!</definedName>
    <definedName name="SIS024_F_KitosSanaudosSusijusiosSilumosSilumaTermofikacineseElektrinese7">#REF!</definedName>
    <definedName name="SIS024_F_KitosSanaudosSusijusiosSilumosSilumosPerdavimasCentralizuoto">#REF!</definedName>
    <definedName name="SIS024_F_KitosSanaudosSusijusiosSilumosSilumosPerdavimasCentralizuoto1">#REF!</definedName>
    <definedName name="SIS024_F_KitosSanaudosSusijusiosSilumosSilumosPerdavimasCentralizuoto2">#REF!</definedName>
    <definedName name="SIS024_F_KitosSanaudosSusijusiosSilumosSilumosPerdavimasCentralizuoto3">#REF!</definedName>
    <definedName name="SIS024_F_KitosSanaudosSusijusiosSilumosSilumosPerdavimasCentralizuoto4">#REF!</definedName>
    <definedName name="SIS024_F_KitosSanaudosSusijusiosSilumosSilumosPerdavimasCentralizuoto5">#REF!</definedName>
    <definedName name="SIS024_F_KitosSanaudosSusijusiosSilumosSilumosPerdavimasCentralizuoto6">#REF!</definedName>
    <definedName name="SIS024_F_KitosSanaudosSusijusiosSilumosSilumosPerdavimasCentralizuoto7">#REF!</definedName>
    <definedName name="SIS024_F_KitosSanaudosSusijusiosSilumosUkioBalansavimasCentralizuotoSilumos">#REF!</definedName>
    <definedName name="SIS024_F_KitosSanaudosSusijusiosSilumosUkioBalansavimasCentralizuotoSilumos1">#REF!</definedName>
    <definedName name="SIS024_F_KitosSanaudosSusijusiosSilumosUkioBalansavimasCentralizuotoSilumos2">#REF!</definedName>
    <definedName name="SIS024_F_KitosSanaudosSusijusiosSilumosUkioBalansavimasCentralizuotoSilumos3">#REF!</definedName>
    <definedName name="SIS024_F_KitosSanaudosSusijusiosSilumosUkioBalansavimasCentralizuotoSilumos4">#REF!</definedName>
    <definedName name="SIS024_F_KitosSanaudosSusijusiosSilumosUkioBalansavimasCentralizuotoSilumos5">#REF!</definedName>
    <definedName name="SIS024_F_KitosSanaudosSusijusiosSilumosUkioBalansavimasCentralizuotoSilumos6">#REF!</definedName>
    <definedName name="SIS024_F_KitosSanaudosSusijusiosSilumosUkioBalansavimasCentralizuotoSilumos7">#REF!</definedName>
    <definedName name="SIS024_F_KitosSanaudosSusijusiosSilumosUkioISJU">#REF!</definedName>
    <definedName name="SIS024_F_KitosSanaudosSusijusiosSilumosUkioISVISOSuma">#REF!</definedName>
    <definedName name="SIS024_F_KitosSanaudosSusijusiosSilumosUkioKarstoVandensApskaitos">#REF!</definedName>
    <definedName name="SIS024_F_KitosSanaudosSusijusiosSilumosUkioKarstoVandensApskaitos1">#REF!</definedName>
    <definedName name="SIS024_F_KitosSanaudosSusijusiosSilumosUkioKarstoVandensApskaitos2">#REF!</definedName>
    <definedName name="SIS024_F_KitosSanaudosSusijusiosSilumosUkioKarstoVandensApskaitos3">#REF!</definedName>
    <definedName name="SIS024_F_KitosSanaudosSusijusiosSilumosUkioKarstoVandensApskaitos4">#REF!</definedName>
    <definedName name="SIS024_F_KitosSanaudosSusijusiosSilumosUkioKarstoVandensApskaitos5">#REF!</definedName>
    <definedName name="SIS024_F_KitosSanaudosSusijusiosSilumosUkioKarstoVandensApskaitos6">#REF!</definedName>
    <definedName name="SIS024_F_KitosSanaudosSusijusiosSilumosUkioKarstoVandensApskaitos7">#REF!</definedName>
    <definedName name="SIS024_F_KitosSanaudosSusijusiosSilumosUkioKarstoVandensTemperaturos">#REF!</definedName>
    <definedName name="SIS024_F_KitosSanaudosSusijusiosSilumosUkioKarstoVandensTemperaturos1">#REF!</definedName>
    <definedName name="SIS024_F_KitosSanaudosSusijusiosSilumosUkioKarstoVandensTemperaturos2">#REF!</definedName>
    <definedName name="SIS024_F_KitosSanaudosSusijusiosSilumosUkioKarstoVandensTemperaturos3">#REF!</definedName>
    <definedName name="SIS024_F_KitosSanaudosSusijusiosSilumosUkioKarstoVandensTemperaturos4">#REF!</definedName>
    <definedName name="SIS024_F_KitosSanaudosSusijusiosSilumosUkioKarstoVandensTemperaturos5">#REF!</definedName>
    <definedName name="SIS024_F_KitosSanaudosSusijusiosSilumosUkioKarstoVandensTemperaturos6">#REF!</definedName>
    <definedName name="SIS024_F_KitosSanaudosSusijusiosSilumosUkioKarstoVandensTemperaturos7">#REF!</definedName>
    <definedName name="SIS024_F_KitosSanaudosSusijusiosSilumosUkioKarstoVandensTiekimas">#REF!</definedName>
    <definedName name="SIS024_F_KitosSanaudosSusijusiosSilumosUkioKarstoVandensTiekimas1">#REF!</definedName>
    <definedName name="SIS024_F_KitosSanaudosSusijusiosSilumosUkioKarstoVandensTiekimas2">#REF!</definedName>
    <definedName name="SIS024_F_KitosSanaudosSusijusiosSilumosUkioKarstoVandensTiekimas3">#REF!</definedName>
    <definedName name="SIS024_F_KitosSanaudosSusijusiosSilumosUkioKarstoVandensTiekimas4">#REF!</definedName>
    <definedName name="SIS024_F_KitosSanaudosSusijusiosSilumosUkioKarstoVandensTiekimas5">#REF!</definedName>
    <definedName name="SIS024_F_KitosSanaudosSusijusiosSilumosUkioKarstoVandensTiekimas6">#REF!</definedName>
    <definedName name="SIS024_F_KitosSanaudosSusijusiosSilumosUkioKarstoVandensTiekimas7">#REF!</definedName>
    <definedName name="SIS024_F_KitosSanaudosSusijusiosSilumosUkioPaslaugaES">#REF!</definedName>
    <definedName name="SIS024_F_KitosSanaudosSusijusiosSilumosUkioPaslaugaES1">#REF!</definedName>
    <definedName name="SIS024_F_KitosSanaudosSusijusiosSilumosUkioPaslaugaES2">#REF!</definedName>
    <definedName name="SIS024_F_KitosSanaudosSusijusiosSilumosUkioPaslaugaES3">#REF!</definedName>
    <definedName name="SIS024_F_KitosSanaudosSusijusiosSilumosUkioPaslaugaES4">#REF!</definedName>
    <definedName name="SIS024_F_KitosSanaudosSusijusiosSilumosUkioPaslaugaES5">#REF!</definedName>
    <definedName name="SIS024_F_KitosSanaudosSusijusiosSilumosUkioPaslaugaES6">#REF!</definedName>
    <definedName name="SIS024_F_KitosSanaudosSusijusiosSilumosUkioPaslaugaES7">#REF!</definedName>
    <definedName name="SIS024_F_KitosSanaudosSusijusiosSilumosUkioPaslaugaGamybos1">#REF!</definedName>
    <definedName name="SIS024_F_KitosSanaudosSusijusiosSilumosUkioPaslaugaGamybos11">#REF!</definedName>
    <definedName name="SIS024_F_KitosSanaudosSusijusiosSilumosUkioPaslaugaGamybos12">#REF!</definedName>
    <definedName name="SIS024_F_KitosSanaudosSusijusiosSilumosUkioPaslaugaGamybos13">#REF!</definedName>
    <definedName name="SIS024_F_KitosSanaudosSusijusiosSilumosUkioPaslaugaGamybos14">#REF!</definedName>
    <definedName name="SIS024_F_KitosSanaudosSusijusiosSilumosUkioPaslaugaGamybos15">#REF!</definedName>
    <definedName name="SIS024_F_KitosSanaudosSusijusiosSilumosUkioPaslaugaGamybos16">#REF!</definedName>
    <definedName name="SIS024_F_KitosSanaudosSusijusiosSilumosUkioPaslaugaGamybos17">#REF!</definedName>
    <definedName name="SIS024_F_KitosSanaudosSusijusiosSilumosUkioPaslaugaGamybos2">#REF!</definedName>
    <definedName name="SIS024_F_KitosSanaudosSusijusiosSilumosUkioPaslaugaGamybos21">#REF!</definedName>
    <definedName name="SIS024_F_KitosSanaudosSusijusiosSilumosUkioPaslaugaGamybos22">#REF!</definedName>
    <definedName name="SIS024_F_KitosSanaudosSusijusiosSilumosUkioPaslaugaGamybos23">#REF!</definedName>
    <definedName name="SIS024_F_KitosSanaudosSusijusiosSilumosUkioPaslaugaGamybos24">#REF!</definedName>
    <definedName name="SIS024_F_KitosSanaudosSusijusiosSilumosUkioPaslaugaGamybos25">#REF!</definedName>
    <definedName name="SIS024_F_KitosSanaudosSusijusiosSilumosUkioPaslaugaGamybos26">#REF!</definedName>
    <definedName name="SIS024_F_KitosSanaudosSusijusiosSilumosUkioPaslaugaGamybos27">#REF!</definedName>
    <definedName name="SIS024_F_KitosSanaudosSusijusiosSilumosUkioPaslaugaKarsto1">#REF!</definedName>
    <definedName name="SIS024_F_KitosSanaudosSusijusiosSilumosUkioPaslaugaKarsto11">#REF!</definedName>
    <definedName name="SIS024_F_KitosSanaudosSusijusiosSilumosUkioPaslaugaKarsto12">#REF!</definedName>
    <definedName name="SIS024_F_KitosSanaudosSusijusiosSilumosUkioPaslaugaKarsto13">#REF!</definedName>
    <definedName name="SIS024_F_KitosSanaudosSusijusiosSilumosUkioPaslaugaKarsto14">#REF!</definedName>
    <definedName name="SIS024_F_KitosSanaudosSusijusiosSilumosUkioPaslaugaKarsto15">#REF!</definedName>
    <definedName name="SIS024_F_KitosSanaudosSusijusiosSilumosUkioPaslaugaKarsto16">#REF!</definedName>
    <definedName name="SIS024_F_KitosSanaudosSusijusiosSilumosUkioPaslaugaKarsto17">#REF!</definedName>
    <definedName name="SIS024_F_KitosSanaudosSusijusiosSilumosUkioPaslaugaKarsto2">#REF!</definedName>
    <definedName name="SIS024_F_KitosSanaudosSusijusiosSilumosUkioPaslaugaKarsto21">#REF!</definedName>
    <definedName name="SIS024_F_KitosSanaudosSusijusiosSilumosUkioPaslaugaKarsto22">#REF!</definedName>
    <definedName name="SIS024_F_KitosSanaudosSusijusiosSilumosUkioPaslaugaKarsto23">#REF!</definedName>
    <definedName name="SIS024_F_KitosSanaudosSusijusiosSilumosUkioPaslaugaKarsto24">#REF!</definedName>
    <definedName name="SIS024_F_KitosSanaudosSusijusiosSilumosUkioPaslaugaKarsto25">#REF!</definedName>
    <definedName name="SIS024_F_KitosSanaudosSusijusiosSilumosUkioPaslaugaKarsto26">#REF!</definedName>
    <definedName name="SIS024_F_KitosSanaudosSusijusiosSilumosUkioPaslaugaKarsto27">#REF!</definedName>
    <definedName name="SIS024_F_KitosSanaudosSusijusiosSilumosUkioPaslaugaMazmeninio1">#REF!</definedName>
    <definedName name="SIS024_F_KitosSanaudosSusijusiosSilumosUkioPaslaugaMazmeninio11">#REF!</definedName>
    <definedName name="SIS024_F_KitosSanaudosSusijusiosSilumosUkioPaslaugaMazmeninio12">#REF!</definedName>
    <definedName name="SIS024_F_KitosSanaudosSusijusiosSilumosUkioPaslaugaMazmeninio13">#REF!</definedName>
    <definedName name="SIS024_F_KitosSanaudosSusijusiosSilumosUkioPaslaugaMazmeninio14">#REF!</definedName>
    <definedName name="SIS024_F_KitosSanaudosSusijusiosSilumosUkioPaslaugaMazmeninio15">#REF!</definedName>
    <definedName name="SIS024_F_KitosSanaudosSusijusiosSilumosUkioPaslaugaMazmeninio16">#REF!</definedName>
    <definedName name="SIS024_F_KitosSanaudosSusijusiosSilumosUkioPaslaugaMazmeninio17">#REF!</definedName>
    <definedName name="SIS024_F_KitosSanaudosSusijusiosSilumosUkioPaslaugaMazmeninio2">#REF!</definedName>
    <definedName name="SIS024_F_KitosSanaudosSusijusiosSilumosUkioPaslaugaMazmeninio21">#REF!</definedName>
    <definedName name="SIS024_F_KitosSanaudosSusijusiosSilumosUkioPaslaugaMazmeninio22">#REF!</definedName>
    <definedName name="SIS024_F_KitosSanaudosSusijusiosSilumosUkioPaslaugaMazmeninio23">#REF!</definedName>
    <definedName name="SIS024_F_KitosSanaudosSusijusiosSilumosUkioPaslaugaMazmeninio24">#REF!</definedName>
    <definedName name="SIS024_F_KitosSanaudosSusijusiosSilumosUkioPaslaugaMazmeninio25">#REF!</definedName>
    <definedName name="SIS024_F_KitosSanaudosSusijusiosSilumosUkioPaslaugaMazmeninio26">#REF!</definedName>
    <definedName name="SIS024_F_KitosSanaudosSusijusiosSilumosUkioPaslaugaMazmeninio27">#REF!</definedName>
    <definedName name="SIS024_F_KitosSanaudosSusijusiosSilumosUkioPaslaugaNereguliuojamos1">#REF!</definedName>
    <definedName name="SIS024_F_KitosSanaudosSusijusiosSilumosUkioPaslaugaNereguliuojamos2">#REF!</definedName>
    <definedName name="SIS024_F_KitosSanaudosSusijusiosSilumosUkioPaslaugaPastatu1">#REF!</definedName>
    <definedName name="SIS024_F_KitosSanaudosSusijusiosSilumosUkioPaslaugaPastatu11">#REF!</definedName>
    <definedName name="SIS024_F_KitosSanaudosSusijusiosSilumosUkioPaslaugaPastatu12">#REF!</definedName>
    <definedName name="SIS024_F_KitosSanaudosSusijusiosSilumosUkioPaslaugaPastatu13">#REF!</definedName>
    <definedName name="SIS024_F_KitosSanaudosSusijusiosSilumosUkioPaslaugaPastatu14">#REF!</definedName>
    <definedName name="SIS024_F_KitosSanaudosSusijusiosSilumosUkioPaslaugaPastatu15">#REF!</definedName>
    <definedName name="SIS024_F_KitosSanaudosSusijusiosSilumosUkioPaslaugaPastatu16">#REF!</definedName>
    <definedName name="SIS024_F_KitosSanaudosSusijusiosSilumosUkioPaslaugaPastatu17">#REF!</definedName>
    <definedName name="SIS024_F_KitosSanaudosSusijusiosSilumosUkioPaslaugaPastatu2">#REF!</definedName>
    <definedName name="SIS024_F_KitosSanaudosSusijusiosSilumosUkioPaslaugaPastatu21">#REF!</definedName>
    <definedName name="SIS024_F_KitosSanaudosSusijusiosSilumosUkioPaslaugaPastatu22">#REF!</definedName>
    <definedName name="SIS024_F_KitosSanaudosSusijusiosSilumosUkioPaslaugaPastatu23">#REF!</definedName>
    <definedName name="SIS024_F_KitosSanaudosSusijusiosSilumosUkioPaslaugaPastatu24">#REF!</definedName>
    <definedName name="SIS024_F_KitosSanaudosSusijusiosSilumosUkioPaslaugaPastatu25">#REF!</definedName>
    <definedName name="SIS024_F_KitosSanaudosSusijusiosSilumosUkioPaslaugaPastatu26">#REF!</definedName>
    <definedName name="SIS024_F_KitosSanaudosSusijusiosSilumosUkioPaslaugaPastatu27">#REF!</definedName>
    <definedName name="SIS024_F_KitosSanaudosSusijusiosSilumosUkioPaslaugaPerdavimo1">#REF!</definedName>
    <definedName name="SIS024_F_KitosSanaudosSusijusiosSilumosUkioPaslaugaPerdavimo11">#REF!</definedName>
    <definedName name="SIS024_F_KitosSanaudosSusijusiosSilumosUkioPaslaugaPerdavimo12">#REF!</definedName>
    <definedName name="SIS024_F_KitosSanaudosSusijusiosSilumosUkioPaslaugaPerdavimo13">#REF!</definedName>
    <definedName name="SIS024_F_KitosSanaudosSusijusiosSilumosUkioPaslaugaPerdavimo14">#REF!</definedName>
    <definedName name="SIS024_F_KitosSanaudosSusijusiosSilumosUkioPaslaugaPerdavimo15">#REF!</definedName>
    <definedName name="SIS024_F_KitosSanaudosSusijusiosSilumosUkioPaslaugaPerdavimo16">#REF!</definedName>
    <definedName name="SIS024_F_KitosSanaudosSusijusiosSilumosUkioPaslaugaPerdavimo17">#REF!</definedName>
    <definedName name="SIS024_F_KitosSanaudosSusijusiosSilumosUkioPaslaugaPerdavimo2">#REF!</definedName>
    <definedName name="SIS024_F_KitosSanaudosSusijusiosSilumosUkioPaslaugaPerdavimo21">#REF!</definedName>
    <definedName name="SIS024_F_KitosSanaudosSusijusiosSilumosUkioPaslaugaPerdavimo22">#REF!</definedName>
    <definedName name="SIS024_F_KitosSanaudosSusijusiosSilumosUkioPaslaugaPerdavimo23">#REF!</definedName>
    <definedName name="SIS024_F_KitosSanaudosSusijusiosSilumosUkioPaslaugaPerdavimo24">#REF!</definedName>
    <definedName name="SIS024_F_KitosSanaudosSusijusiosSilumosUkioPaslaugaPerdavimo25">#REF!</definedName>
    <definedName name="SIS024_F_KitosSanaudosSusijusiosSilumosUkioPaslaugaPerdavimo26">#REF!</definedName>
    <definedName name="SIS024_F_KitosSanaudosSusijusiosSilumosUkioPaslaugaPerdavimo27">#REF!</definedName>
    <definedName name="SIS024_F_KitosSanaudosSusijusiosSilumosUkioPaslaugaReguliuojamos1">#REF!</definedName>
    <definedName name="SIS024_F_KitosSanaudosSusijusiosSilumosUkioPaslaugaReguliuojamos2">#REF!</definedName>
    <definedName name="SIS024_F_KitosSanaudosSusijusiosSilumosUkioPastatuSildymoIrPrieziura">#REF!</definedName>
    <definedName name="SIS024_F_KitosSanaudosSusijusiosSilumosUkioPastatuSildymoIrPrieziura1">#REF!</definedName>
    <definedName name="SIS024_F_KitosSanaudosSusijusiosSilumosUkioPastatuSildymoIrPrieziura2">#REF!</definedName>
    <definedName name="SIS024_F_KitosSanaudosSusijusiosSilumosUkioPastatuSildymoIrPrieziura3">#REF!</definedName>
    <definedName name="SIS024_F_KitosSanaudosSusijusiosSilumosUkioPastatuSildymoIrPrieziura4">#REF!</definedName>
    <definedName name="SIS024_F_KitosSanaudosSusijusiosSilumosUkioPastatuSildymoIrPrieziura5">#REF!</definedName>
    <definedName name="SIS024_F_KitosSanaudosSusijusiosSilumosUkioPastatuSildymoIrPrieziura6">#REF!</definedName>
    <definedName name="SIS024_F_KitosSanaudosSusijusiosSilumosUkioPastatuSildymoIrPrieziura7">#REF!</definedName>
    <definedName name="SIS024_F_KitosSanaudosSusijusiosSilumosUkioPastatuSildymoIrRekonstrukcija">#REF!</definedName>
    <definedName name="SIS024_F_KitosSanaudosSusijusiosSilumosUkioPastatuSildymoIrRekonstrukcija1">#REF!</definedName>
    <definedName name="SIS024_F_KitosSanaudosSusijusiosSilumosUkioPastatuSildymoIrRekonstrukcija2">#REF!</definedName>
    <definedName name="SIS024_F_KitosSanaudosSusijusiosSilumosUkioPastatuSildymoIrRekonstrukcija3">#REF!</definedName>
    <definedName name="SIS024_F_KitosSanaudosSusijusiosSilumosUkioPastatuSildymoIrRekonstrukcija4">#REF!</definedName>
    <definedName name="SIS024_F_KitosSanaudosSusijusiosSilumosUkioPastatuSildymoIrRekonstrukcija5">#REF!</definedName>
    <definedName name="SIS024_F_KitosSanaudosSusijusiosSilumosUkioPastatuSildymoIrRekonstrukcija6">#REF!</definedName>
    <definedName name="SIS024_F_KitosSanaudosSusijusiosSilumosUkioPastatuSildymoIrRekonstrukcija7">#REF!</definedName>
    <definedName name="SIS024_F_KitosSanaudosSusijusiosSilumosUkioRezervinesGaliosUztikrinimas">#REF!</definedName>
    <definedName name="SIS024_F_KitosSanaudosSusijusiosSilumosUkioRezervinesGaliosUztikrinimas1">#REF!</definedName>
    <definedName name="SIS024_F_KitosSanaudosSusijusiosSilumosUkioRezervinesGaliosUztikrinimas2">#REF!</definedName>
    <definedName name="SIS024_F_KitosSanaudosSusijusiosSilumosUkioRezervinesGaliosUztikrinimas3">#REF!</definedName>
    <definedName name="SIS024_F_KitosSanaudosSusijusiosSilumosUkioRezervinesGaliosUztikrinimas4">#REF!</definedName>
    <definedName name="SIS024_F_KitosSanaudosSusijusiosSilumosUkioRezervinesGaliosUztikrinimas5">#REF!</definedName>
    <definedName name="SIS024_F_KitosSanaudosSusijusiosSilumosUkioRezervinesGaliosUztikrinimas6">#REF!</definedName>
    <definedName name="SIS024_F_KitosSanaudosSusijusiosSilumosUkioRezervinesGaliosUztikrinimas7">#REF!</definedName>
    <definedName name="SIS024_F_KitosSanaudosSusijusiosSilumosUkioSilumaproduktas">#REF!</definedName>
    <definedName name="SIS024_F_KitosSanaudosSusijusiosSilumosUkioSilumaproduktas1">#REF!</definedName>
    <definedName name="SIS024_F_KitosSanaudosSusijusiosSilumosUkioSilumaproduktas2">#REF!</definedName>
    <definedName name="SIS024_F_KitosSanaudosSusijusiosSilumosUkioSilumaproduktas3">#REF!</definedName>
    <definedName name="SIS024_F_KitosSanaudosSusijusiosSilumosUkioSilumaproduktas4">#REF!</definedName>
    <definedName name="SIS024_F_KitosSanaudosSusijusiosSilumosUkioSilumaproduktas5">#REF!</definedName>
    <definedName name="SIS024_F_KitosSanaudosSusijusiosSilumosUkioSilumaproduktas6">#REF!</definedName>
    <definedName name="SIS024_F_KitosSanaudosSusijusiosSilumosUkioSilumaproduktas7">#REF!</definedName>
    <definedName name="SIS024_F_KitosSanaudosSusijusiosSilumosUkioSilumaTermofikacineseElektrinese">#REF!</definedName>
    <definedName name="SIS024_F_KitosSanaudosSusijusiosSilumosUkioSilumaTermofikacineseElektrinese1">#REF!</definedName>
    <definedName name="SIS024_F_KitosSanaudosSusijusiosSilumosUkioSilumaTermofikacineseElektrinese2">#REF!</definedName>
    <definedName name="SIS024_F_KitosSanaudosSusijusiosSilumosUkioSilumaTermofikacineseElektrinese3">#REF!</definedName>
    <definedName name="SIS024_F_KitosSanaudosSusijusiosSilumosUkioSilumaTermofikacineseElektrinese4">#REF!</definedName>
    <definedName name="SIS024_F_KitosSanaudosSusijusiosSilumosUkioSilumaTermofikacineseElektrinese5">#REF!</definedName>
    <definedName name="SIS024_F_KitosSanaudosSusijusiosSilumosUkioSilumaTermofikacineseElektrinese6">#REF!</definedName>
    <definedName name="SIS024_F_KitosSanaudosSusijusiosSilumosUkioSilumaTermofikacineseElektrinese7">#REF!</definedName>
    <definedName name="SIS024_F_KitosSanaudosSusijusiosSilumosUkioSilumosPerdavimasCentralizuoto">#REF!</definedName>
    <definedName name="SIS024_F_KitosSanaudosSusijusiosSilumosUkioSilumosPerdavimasCentralizuoto1">#REF!</definedName>
    <definedName name="SIS024_F_KitosSanaudosSusijusiosSilumosUkioSilumosPerdavimasCentralizuoto2">#REF!</definedName>
    <definedName name="SIS024_F_KitosSanaudosSusijusiosSilumosUkioSilumosPerdavimasCentralizuoto3">#REF!</definedName>
    <definedName name="SIS024_F_KitosSanaudosSusijusiosSilumosUkioSilumosPerdavimasCentralizuoto4">#REF!</definedName>
    <definedName name="SIS024_F_KitosSanaudosSusijusiosSilumosUkioSilumosPerdavimasCentralizuoto5">#REF!</definedName>
    <definedName name="SIS024_F_KitosSanaudosSusijusiosSilumosUkioSilumosPerdavimasCentralizuoto6">#REF!</definedName>
    <definedName name="SIS024_F_KitosSanaudosSusijusiosSilumosUkioSilumosPerdavimasCentralizuoto7">#REF!</definedName>
    <definedName name="SIS024_F_KitosSanaudosSusijusiosVandensBalansavimasCentralizuotoSilumos">#REF!</definedName>
    <definedName name="SIS024_F_KitosSanaudosSusijusiosVandensBalansavimasCentralizuotoSilumos1">#REF!</definedName>
    <definedName name="SIS024_F_KitosSanaudosSusijusiosVandensBalansavimasCentralizuotoSilumos2">#REF!</definedName>
    <definedName name="SIS024_F_KitosSanaudosSusijusiosVandensBalansavimasCentralizuotoSilumos3">#REF!</definedName>
    <definedName name="SIS024_F_KitosSanaudosSusijusiosVandensBalansavimasCentralizuotoSilumos4">#REF!</definedName>
    <definedName name="SIS024_F_KitosSanaudosSusijusiosVandensBalansavimasCentralizuotoSilumos5">#REF!</definedName>
    <definedName name="SIS024_F_KitosSanaudosSusijusiosVandensBalansavimasCentralizuotoSilumos6">#REF!</definedName>
    <definedName name="SIS024_F_KitosSanaudosSusijusiosVandensBalansavimasCentralizuotoSilumos7">#REF!</definedName>
    <definedName name="SIS024_F_KitosSanaudosSusijusiosVandensISJU">#REF!</definedName>
    <definedName name="SIS024_F_KitosSanaudosSusijusiosVandensISVISOSuma">#REF!</definedName>
    <definedName name="SIS024_F_KitosSanaudosSusijusiosVandensKarstoVandensApskaitos">#REF!</definedName>
    <definedName name="SIS024_F_KitosSanaudosSusijusiosVandensKarstoVandensApskaitos1">#REF!</definedName>
    <definedName name="SIS024_F_KitosSanaudosSusijusiosVandensKarstoVandensApskaitos2">#REF!</definedName>
    <definedName name="SIS024_F_KitosSanaudosSusijusiosVandensKarstoVandensApskaitos3">#REF!</definedName>
    <definedName name="SIS024_F_KitosSanaudosSusijusiosVandensKarstoVandensApskaitos4">#REF!</definedName>
    <definedName name="SIS024_F_KitosSanaudosSusijusiosVandensKarstoVandensApskaitos5">#REF!</definedName>
    <definedName name="SIS024_F_KitosSanaudosSusijusiosVandensKarstoVandensApskaitos6">#REF!</definedName>
    <definedName name="SIS024_F_KitosSanaudosSusijusiosVandensKarstoVandensApskaitos7">#REF!</definedName>
    <definedName name="SIS024_F_KitosSanaudosSusijusiosVandensKarstoVandensTemperaturos">#REF!</definedName>
    <definedName name="SIS024_F_KitosSanaudosSusijusiosVandensKarstoVandensTemperaturos1">#REF!</definedName>
    <definedName name="SIS024_F_KitosSanaudosSusijusiosVandensKarstoVandensTemperaturos2">#REF!</definedName>
    <definedName name="SIS024_F_KitosSanaudosSusijusiosVandensKarstoVandensTemperaturos3">#REF!</definedName>
    <definedName name="SIS024_F_KitosSanaudosSusijusiosVandensKarstoVandensTemperaturos4">#REF!</definedName>
    <definedName name="SIS024_F_KitosSanaudosSusijusiosVandensKarstoVandensTemperaturos5">#REF!</definedName>
    <definedName name="SIS024_F_KitosSanaudosSusijusiosVandensKarstoVandensTemperaturos6">#REF!</definedName>
    <definedName name="SIS024_F_KitosSanaudosSusijusiosVandensKarstoVandensTemperaturos7">#REF!</definedName>
    <definedName name="SIS024_F_KitosSanaudosSusijusiosVandensKarstoVandensTiekimas">#REF!</definedName>
    <definedName name="SIS024_F_KitosSanaudosSusijusiosVandensKarstoVandensTiekimas1">#REF!</definedName>
    <definedName name="SIS024_F_KitosSanaudosSusijusiosVandensKarstoVandensTiekimas2">#REF!</definedName>
    <definedName name="SIS024_F_KitosSanaudosSusijusiosVandensKarstoVandensTiekimas3">#REF!</definedName>
    <definedName name="SIS024_F_KitosSanaudosSusijusiosVandensKarstoVandensTiekimas4">#REF!</definedName>
    <definedName name="SIS024_F_KitosSanaudosSusijusiosVandensKarstoVandensTiekimas5">#REF!</definedName>
    <definedName name="SIS024_F_KitosSanaudosSusijusiosVandensKarstoVandensTiekimas6">#REF!</definedName>
    <definedName name="SIS024_F_KitosSanaudosSusijusiosVandensKarstoVandensTiekimas7">#REF!</definedName>
    <definedName name="SIS024_F_KitosSanaudosSusijusiosVandensPaslaugaES">#REF!</definedName>
    <definedName name="SIS024_F_KitosSanaudosSusijusiosVandensPaslaugaES1">#REF!</definedName>
    <definedName name="SIS024_F_KitosSanaudosSusijusiosVandensPaslaugaES2">#REF!</definedName>
    <definedName name="SIS024_F_KitosSanaudosSusijusiosVandensPaslaugaES3">#REF!</definedName>
    <definedName name="SIS024_F_KitosSanaudosSusijusiosVandensPaslaugaES4">#REF!</definedName>
    <definedName name="SIS024_F_KitosSanaudosSusijusiosVandensPaslaugaES5">#REF!</definedName>
    <definedName name="SIS024_F_KitosSanaudosSusijusiosVandensPaslaugaES6">#REF!</definedName>
    <definedName name="SIS024_F_KitosSanaudosSusijusiosVandensPaslaugaES7">#REF!</definedName>
    <definedName name="SIS024_F_KitosSanaudosSusijusiosVandensPaslaugaGamybos1">#REF!</definedName>
    <definedName name="SIS024_F_KitosSanaudosSusijusiosVandensPaslaugaGamybos11">#REF!</definedName>
    <definedName name="SIS024_F_KitosSanaudosSusijusiosVandensPaslaugaGamybos12">#REF!</definedName>
    <definedName name="SIS024_F_KitosSanaudosSusijusiosVandensPaslaugaGamybos13">#REF!</definedName>
    <definedName name="SIS024_F_KitosSanaudosSusijusiosVandensPaslaugaGamybos14">#REF!</definedName>
    <definedName name="SIS024_F_KitosSanaudosSusijusiosVandensPaslaugaGamybos15">#REF!</definedName>
    <definedName name="SIS024_F_KitosSanaudosSusijusiosVandensPaslaugaGamybos16">#REF!</definedName>
    <definedName name="SIS024_F_KitosSanaudosSusijusiosVandensPaslaugaGamybos17">#REF!</definedName>
    <definedName name="SIS024_F_KitosSanaudosSusijusiosVandensPaslaugaGamybos2">#REF!</definedName>
    <definedName name="SIS024_F_KitosSanaudosSusijusiosVandensPaslaugaGamybos21">#REF!</definedName>
    <definedName name="SIS024_F_KitosSanaudosSusijusiosVandensPaslaugaGamybos22">#REF!</definedName>
    <definedName name="SIS024_F_KitosSanaudosSusijusiosVandensPaslaugaGamybos23">#REF!</definedName>
    <definedName name="SIS024_F_KitosSanaudosSusijusiosVandensPaslaugaGamybos24">#REF!</definedName>
    <definedName name="SIS024_F_KitosSanaudosSusijusiosVandensPaslaugaGamybos25">#REF!</definedName>
    <definedName name="SIS024_F_KitosSanaudosSusijusiosVandensPaslaugaGamybos26">#REF!</definedName>
    <definedName name="SIS024_F_KitosSanaudosSusijusiosVandensPaslaugaGamybos27">#REF!</definedName>
    <definedName name="SIS024_F_KitosSanaudosSusijusiosVandensPaslaugaKarsto1">#REF!</definedName>
    <definedName name="SIS024_F_KitosSanaudosSusijusiosVandensPaslaugaKarsto11">#REF!</definedName>
    <definedName name="SIS024_F_KitosSanaudosSusijusiosVandensPaslaugaKarsto12">#REF!</definedName>
    <definedName name="SIS024_F_KitosSanaudosSusijusiosVandensPaslaugaKarsto13">#REF!</definedName>
    <definedName name="SIS024_F_KitosSanaudosSusijusiosVandensPaslaugaKarsto14">#REF!</definedName>
    <definedName name="SIS024_F_KitosSanaudosSusijusiosVandensPaslaugaKarsto15">#REF!</definedName>
    <definedName name="SIS024_F_KitosSanaudosSusijusiosVandensPaslaugaKarsto16">#REF!</definedName>
    <definedName name="SIS024_F_KitosSanaudosSusijusiosVandensPaslaugaKarsto17">#REF!</definedName>
    <definedName name="SIS024_F_KitosSanaudosSusijusiosVandensPaslaugaKarsto2">#REF!</definedName>
    <definedName name="SIS024_F_KitosSanaudosSusijusiosVandensPaslaugaKarsto21">#REF!</definedName>
    <definedName name="SIS024_F_KitosSanaudosSusijusiosVandensPaslaugaKarsto22">#REF!</definedName>
    <definedName name="SIS024_F_KitosSanaudosSusijusiosVandensPaslaugaKarsto23">#REF!</definedName>
    <definedName name="SIS024_F_KitosSanaudosSusijusiosVandensPaslaugaKarsto24">#REF!</definedName>
    <definedName name="SIS024_F_KitosSanaudosSusijusiosVandensPaslaugaKarsto25">#REF!</definedName>
    <definedName name="SIS024_F_KitosSanaudosSusijusiosVandensPaslaugaKarsto26">#REF!</definedName>
    <definedName name="SIS024_F_KitosSanaudosSusijusiosVandensPaslaugaKarsto27">#REF!</definedName>
    <definedName name="SIS024_F_KitosSanaudosSusijusiosVandensPaslaugaMazmeninio1">#REF!</definedName>
    <definedName name="SIS024_F_KitosSanaudosSusijusiosVandensPaslaugaMazmeninio11">#REF!</definedName>
    <definedName name="SIS024_F_KitosSanaudosSusijusiosVandensPaslaugaMazmeninio12">#REF!</definedName>
    <definedName name="SIS024_F_KitosSanaudosSusijusiosVandensPaslaugaMazmeninio13">#REF!</definedName>
    <definedName name="SIS024_F_KitosSanaudosSusijusiosVandensPaslaugaMazmeninio14">#REF!</definedName>
    <definedName name="SIS024_F_KitosSanaudosSusijusiosVandensPaslaugaMazmeninio15">#REF!</definedName>
    <definedName name="SIS024_F_KitosSanaudosSusijusiosVandensPaslaugaMazmeninio16">#REF!</definedName>
    <definedName name="SIS024_F_KitosSanaudosSusijusiosVandensPaslaugaMazmeninio17">#REF!</definedName>
    <definedName name="SIS024_F_KitosSanaudosSusijusiosVandensPaslaugaMazmeninio2">#REF!</definedName>
    <definedName name="SIS024_F_KitosSanaudosSusijusiosVandensPaslaugaMazmeninio21">#REF!</definedName>
    <definedName name="SIS024_F_KitosSanaudosSusijusiosVandensPaslaugaMazmeninio22">#REF!</definedName>
    <definedName name="SIS024_F_KitosSanaudosSusijusiosVandensPaslaugaMazmeninio23">#REF!</definedName>
    <definedName name="SIS024_F_KitosSanaudosSusijusiosVandensPaslaugaMazmeninio24">#REF!</definedName>
    <definedName name="SIS024_F_KitosSanaudosSusijusiosVandensPaslaugaMazmeninio25">#REF!</definedName>
    <definedName name="SIS024_F_KitosSanaudosSusijusiosVandensPaslaugaMazmeninio26">#REF!</definedName>
    <definedName name="SIS024_F_KitosSanaudosSusijusiosVandensPaslaugaMazmeninio27">#REF!</definedName>
    <definedName name="SIS024_F_KitosSanaudosSusijusiosVandensPaslaugaNereguliuojamos1">#REF!</definedName>
    <definedName name="SIS024_F_KitosSanaudosSusijusiosVandensPaslaugaNereguliuojamos2">#REF!</definedName>
    <definedName name="SIS024_F_KitosSanaudosSusijusiosVandensPaslaugaPastatu1">#REF!</definedName>
    <definedName name="SIS024_F_KitosSanaudosSusijusiosVandensPaslaugaPastatu11">#REF!</definedName>
    <definedName name="SIS024_F_KitosSanaudosSusijusiosVandensPaslaugaPastatu12">#REF!</definedName>
    <definedName name="SIS024_F_KitosSanaudosSusijusiosVandensPaslaugaPastatu13">#REF!</definedName>
    <definedName name="SIS024_F_KitosSanaudosSusijusiosVandensPaslaugaPastatu14">#REF!</definedName>
    <definedName name="SIS024_F_KitosSanaudosSusijusiosVandensPaslaugaPastatu15">#REF!</definedName>
    <definedName name="SIS024_F_KitosSanaudosSusijusiosVandensPaslaugaPastatu16">#REF!</definedName>
    <definedName name="SIS024_F_KitosSanaudosSusijusiosVandensPaslaugaPastatu17">#REF!</definedName>
    <definedName name="SIS024_F_KitosSanaudosSusijusiosVandensPaslaugaPastatu2">#REF!</definedName>
    <definedName name="SIS024_F_KitosSanaudosSusijusiosVandensPaslaugaPastatu21">#REF!</definedName>
    <definedName name="SIS024_F_KitosSanaudosSusijusiosVandensPaslaugaPastatu22">#REF!</definedName>
    <definedName name="SIS024_F_KitosSanaudosSusijusiosVandensPaslaugaPastatu23">#REF!</definedName>
    <definedName name="SIS024_F_KitosSanaudosSusijusiosVandensPaslaugaPastatu24">#REF!</definedName>
    <definedName name="SIS024_F_KitosSanaudosSusijusiosVandensPaslaugaPastatu25">#REF!</definedName>
    <definedName name="SIS024_F_KitosSanaudosSusijusiosVandensPaslaugaPastatu26">#REF!</definedName>
    <definedName name="SIS024_F_KitosSanaudosSusijusiosVandensPaslaugaPastatu27">#REF!</definedName>
    <definedName name="SIS024_F_KitosSanaudosSusijusiosVandensPaslaugaPerdavimo1">#REF!</definedName>
    <definedName name="SIS024_F_KitosSanaudosSusijusiosVandensPaslaugaPerdavimo11">#REF!</definedName>
    <definedName name="SIS024_F_KitosSanaudosSusijusiosVandensPaslaugaPerdavimo12">#REF!</definedName>
    <definedName name="SIS024_F_KitosSanaudosSusijusiosVandensPaslaugaPerdavimo13">#REF!</definedName>
    <definedName name="SIS024_F_KitosSanaudosSusijusiosVandensPaslaugaPerdavimo14">#REF!</definedName>
    <definedName name="SIS024_F_KitosSanaudosSusijusiosVandensPaslaugaPerdavimo15">#REF!</definedName>
    <definedName name="SIS024_F_KitosSanaudosSusijusiosVandensPaslaugaPerdavimo16">#REF!</definedName>
    <definedName name="SIS024_F_KitosSanaudosSusijusiosVandensPaslaugaPerdavimo17">#REF!</definedName>
    <definedName name="SIS024_F_KitosSanaudosSusijusiosVandensPaslaugaPerdavimo2">#REF!</definedName>
    <definedName name="SIS024_F_KitosSanaudosSusijusiosVandensPaslaugaPerdavimo21">#REF!</definedName>
    <definedName name="SIS024_F_KitosSanaudosSusijusiosVandensPaslaugaPerdavimo22">#REF!</definedName>
    <definedName name="SIS024_F_KitosSanaudosSusijusiosVandensPaslaugaPerdavimo23">#REF!</definedName>
    <definedName name="SIS024_F_KitosSanaudosSusijusiosVandensPaslaugaPerdavimo24">#REF!</definedName>
    <definedName name="SIS024_F_KitosSanaudosSusijusiosVandensPaslaugaPerdavimo25">#REF!</definedName>
    <definedName name="SIS024_F_KitosSanaudosSusijusiosVandensPaslaugaPerdavimo26">#REF!</definedName>
    <definedName name="SIS024_F_KitosSanaudosSusijusiosVandensPaslaugaPerdavimo27">#REF!</definedName>
    <definedName name="SIS024_F_KitosSanaudosSusijusiosVandensPaslaugaReguliuojamos1">#REF!</definedName>
    <definedName name="SIS024_F_KitosSanaudosSusijusiosVandensPaslaugaReguliuojamos2">#REF!</definedName>
    <definedName name="SIS024_F_KitosSanaudosSusijusiosVandensPastatuSildymoIrPrieziura">#REF!</definedName>
    <definedName name="SIS024_F_KitosSanaudosSusijusiosVandensPastatuSildymoIrPrieziura1">#REF!</definedName>
    <definedName name="SIS024_F_KitosSanaudosSusijusiosVandensPastatuSildymoIrPrieziura2">#REF!</definedName>
    <definedName name="SIS024_F_KitosSanaudosSusijusiosVandensPastatuSildymoIrPrieziura3">#REF!</definedName>
    <definedName name="SIS024_F_KitosSanaudosSusijusiosVandensPastatuSildymoIrPrieziura4">#REF!</definedName>
    <definedName name="SIS024_F_KitosSanaudosSusijusiosVandensPastatuSildymoIrPrieziura5">#REF!</definedName>
    <definedName name="SIS024_F_KitosSanaudosSusijusiosVandensPastatuSildymoIrPrieziura6">#REF!</definedName>
    <definedName name="SIS024_F_KitosSanaudosSusijusiosVandensPastatuSildymoIrPrieziura7">#REF!</definedName>
    <definedName name="SIS024_F_KitosSanaudosSusijusiosVandensPastatuSildymoIrRekonstrukcija">#REF!</definedName>
    <definedName name="SIS024_F_KitosSanaudosSusijusiosVandensPastatuSildymoIrRekonstrukcija1">#REF!</definedName>
    <definedName name="SIS024_F_KitosSanaudosSusijusiosVandensPastatuSildymoIrRekonstrukcija2">#REF!</definedName>
    <definedName name="SIS024_F_KitosSanaudosSusijusiosVandensPastatuSildymoIrRekonstrukcija3">#REF!</definedName>
    <definedName name="SIS024_F_KitosSanaudosSusijusiosVandensPastatuSildymoIrRekonstrukcija4">#REF!</definedName>
    <definedName name="SIS024_F_KitosSanaudosSusijusiosVandensPastatuSildymoIrRekonstrukcija5">#REF!</definedName>
    <definedName name="SIS024_F_KitosSanaudosSusijusiosVandensPastatuSildymoIrRekonstrukcija6">#REF!</definedName>
    <definedName name="SIS024_F_KitosSanaudosSusijusiosVandensPastatuSildymoIrRekonstrukcija7">#REF!</definedName>
    <definedName name="SIS024_F_KitosSanaudosSusijusiosVandensRezervinesGaliosUztikrinimas">#REF!</definedName>
    <definedName name="SIS024_F_KitosSanaudosSusijusiosVandensRezervinesGaliosUztikrinimas1">#REF!</definedName>
    <definedName name="SIS024_F_KitosSanaudosSusijusiosVandensRezervinesGaliosUztikrinimas2">#REF!</definedName>
    <definedName name="SIS024_F_KitosSanaudosSusijusiosVandensRezervinesGaliosUztikrinimas3">#REF!</definedName>
    <definedName name="SIS024_F_KitosSanaudosSusijusiosVandensRezervinesGaliosUztikrinimas4">#REF!</definedName>
    <definedName name="SIS024_F_KitosSanaudosSusijusiosVandensRezervinesGaliosUztikrinimas5">#REF!</definedName>
    <definedName name="SIS024_F_KitosSanaudosSusijusiosVandensRezervinesGaliosUztikrinimas6">#REF!</definedName>
    <definedName name="SIS024_F_KitosSanaudosSusijusiosVandensRezervinesGaliosUztikrinimas7">#REF!</definedName>
    <definedName name="SIS024_F_KitosSanaudosSusijusiosVandensSilumaproduktas">#REF!</definedName>
    <definedName name="SIS024_F_KitosSanaudosSusijusiosVandensSilumaproduktas1">#REF!</definedName>
    <definedName name="SIS024_F_KitosSanaudosSusijusiosVandensSilumaproduktas2">#REF!</definedName>
    <definedName name="SIS024_F_KitosSanaudosSusijusiosVandensSilumaproduktas3">#REF!</definedName>
    <definedName name="SIS024_F_KitosSanaudosSusijusiosVandensSilumaproduktas4">#REF!</definedName>
    <definedName name="SIS024_F_KitosSanaudosSusijusiosVandensSilumaproduktas5">#REF!</definedName>
    <definedName name="SIS024_F_KitosSanaudosSusijusiosVandensSilumaproduktas6">#REF!</definedName>
    <definedName name="SIS024_F_KitosSanaudosSusijusiosVandensSilumaproduktas7">#REF!</definedName>
    <definedName name="SIS024_F_KitosSanaudosSusijusiosVandensSilumaTermofikacineseElektrinese">#REF!</definedName>
    <definedName name="SIS024_F_KitosSanaudosSusijusiosVandensSilumaTermofikacineseElektrinese1">#REF!</definedName>
    <definedName name="SIS024_F_KitosSanaudosSusijusiosVandensSilumaTermofikacineseElektrinese2">#REF!</definedName>
    <definedName name="SIS024_F_KitosSanaudosSusijusiosVandensSilumaTermofikacineseElektrinese3">#REF!</definedName>
    <definedName name="SIS024_F_KitosSanaudosSusijusiosVandensSilumaTermofikacineseElektrinese4">#REF!</definedName>
    <definedName name="SIS024_F_KitosSanaudosSusijusiosVandensSilumaTermofikacineseElektrinese5">#REF!</definedName>
    <definedName name="SIS024_F_KitosSanaudosSusijusiosVandensSilumaTermofikacineseElektrinese6">#REF!</definedName>
    <definedName name="SIS024_F_KitosSanaudosSusijusiosVandensSilumaTermofikacineseElektrinese7">#REF!</definedName>
    <definedName name="SIS024_F_KitosSanaudosSusijusiosVandensSilumosPerdavimasCentralizuoto">#REF!</definedName>
    <definedName name="SIS024_F_KitosSanaudosSusijusiosVandensSilumosPerdavimasCentralizuoto1">#REF!</definedName>
    <definedName name="SIS024_F_KitosSanaudosSusijusiosVandensSilumosPerdavimasCentralizuoto2">#REF!</definedName>
    <definedName name="SIS024_F_KitosSanaudosSusijusiosVandensSilumosPerdavimasCentralizuoto3">#REF!</definedName>
    <definedName name="SIS024_F_KitosSanaudosSusijusiosVandensSilumosPerdavimasCentralizuoto4">#REF!</definedName>
    <definedName name="SIS024_F_KitosSanaudosSusijusiosVandensSilumosPerdavimasCentralizuoto5">#REF!</definedName>
    <definedName name="SIS024_F_KitosSanaudosSusijusiosVandensSilumosPerdavimasCentralizuoto6">#REF!</definedName>
    <definedName name="SIS024_F_KitosSanaudosSusijusiosVandensSilumosPerdavimasCentralizuoto7">#REF!</definedName>
    <definedName name="SIS024_F_KitosSuPersonaluBalansavimasCentralizuotoSilumos">#REF!</definedName>
    <definedName name="SIS024_F_KitosSuPersonaluBalansavimasCentralizuotoSilumos1">#REF!</definedName>
    <definedName name="SIS024_F_KitosSuPersonaluBalansavimasCentralizuotoSilumos2">#REF!</definedName>
    <definedName name="SIS024_F_KitosSuPersonaluBalansavimasCentralizuotoSilumos3">#REF!</definedName>
    <definedName name="SIS024_F_KitosSuPersonaluBalansavimasCentralizuotoSilumos4">#REF!</definedName>
    <definedName name="SIS024_F_KitosSuPersonaluBalansavimasCentralizuotoSilumos5">#REF!</definedName>
    <definedName name="SIS024_F_KitosSuPersonaluBalansavimasCentralizuotoSilumos6">#REF!</definedName>
    <definedName name="SIS024_F_KitosSuPersonaluBalansavimasCentralizuotoSilumos7">#REF!</definedName>
    <definedName name="SIS024_F_KitosSuPersonaluISJU">#REF!</definedName>
    <definedName name="SIS024_F_KitosSuPersonaluISVISOSuma">#REF!</definedName>
    <definedName name="SIS024_F_KitosSuPersonaluKarstoVandensApskaitos">#REF!</definedName>
    <definedName name="SIS024_F_KitosSuPersonaluKarstoVandensApskaitos1">#REF!</definedName>
    <definedName name="SIS024_F_KitosSuPersonaluKarstoVandensApskaitos2">#REF!</definedName>
    <definedName name="SIS024_F_KitosSuPersonaluKarstoVandensApskaitos3">#REF!</definedName>
    <definedName name="SIS024_F_KitosSuPersonaluKarstoVandensApskaitos4">#REF!</definedName>
    <definedName name="SIS024_F_KitosSuPersonaluKarstoVandensApskaitos5">#REF!</definedName>
    <definedName name="SIS024_F_KitosSuPersonaluKarstoVandensApskaitos6">#REF!</definedName>
    <definedName name="SIS024_F_KitosSuPersonaluKarstoVandensApskaitos7">#REF!</definedName>
    <definedName name="SIS024_F_KitosSuPersonaluKarstoVandensTemperaturos">#REF!</definedName>
    <definedName name="SIS024_F_KitosSuPersonaluKarstoVandensTemperaturos1">#REF!</definedName>
    <definedName name="SIS024_F_KitosSuPersonaluKarstoVandensTemperaturos2">#REF!</definedName>
    <definedName name="SIS024_F_KitosSuPersonaluKarstoVandensTemperaturos3">#REF!</definedName>
    <definedName name="SIS024_F_KitosSuPersonaluKarstoVandensTemperaturos4">#REF!</definedName>
    <definedName name="SIS024_F_KitosSuPersonaluKarstoVandensTemperaturos5">#REF!</definedName>
    <definedName name="SIS024_F_KitosSuPersonaluKarstoVandensTemperaturos6">#REF!</definedName>
    <definedName name="SIS024_F_KitosSuPersonaluKarstoVandensTemperaturos7">#REF!</definedName>
    <definedName name="SIS024_F_KitosSuPersonaluKarstoVandensTiekimas">#REF!</definedName>
    <definedName name="SIS024_F_KitosSuPersonaluKarstoVandensTiekimas1">#REF!</definedName>
    <definedName name="SIS024_F_KitosSuPersonaluKarstoVandensTiekimas2">#REF!</definedName>
    <definedName name="SIS024_F_KitosSuPersonaluKarstoVandensTiekimas3">#REF!</definedName>
    <definedName name="SIS024_F_KitosSuPersonaluKarstoVandensTiekimas4">#REF!</definedName>
    <definedName name="SIS024_F_KitosSuPersonaluKarstoVandensTiekimas5">#REF!</definedName>
    <definedName name="SIS024_F_KitosSuPersonaluKarstoVandensTiekimas6">#REF!</definedName>
    <definedName name="SIS024_F_KitosSuPersonaluKarstoVandensTiekimas7">#REF!</definedName>
    <definedName name="SIS024_F_KitosSuPersonaluPaslaugaES">#REF!</definedName>
    <definedName name="SIS024_F_KitosSuPersonaluPaslaugaES1">#REF!</definedName>
    <definedName name="SIS024_F_KitosSuPersonaluPaslaugaES2">#REF!</definedName>
    <definedName name="SIS024_F_KitosSuPersonaluPaslaugaES3">#REF!</definedName>
    <definedName name="SIS024_F_KitosSuPersonaluPaslaugaES4">#REF!</definedName>
    <definedName name="SIS024_F_KitosSuPersonaluPaslaugaES5">#REF!</definedName>
    <definedName name="SIS024_F_KitosSuPersonaluPaslaugaES6">#REF!</definedName>
    <definedName name="SIS024_F_KitosSuPersonaluPaslaugaES7">#REF!</definedName>
    <definedName name="SIS024_F_KitosSuPersonaluPaslaugaGamybos1">#REF!</definedName>
    <definedName name="SIS024_F_KitosSuPersonaluPaslaugaGamybos11">#REF!</definedName>
    <definedName name="SIS024_F_KitosSuPersonaluPaslaugaGamybos12">#REF!</definedName>
    <definedName name="SIS024_F_KitosSuPersonaluPaslaugaGamybos13">#REF!</definedName>
    <definedName name="SIS024_F_KitosSuPersonaluPaslaugaGamybos14">#REF!</definedName>
    <definedName name="SIS024_F_KitosSuPersonaluPaslaugaGamybos15">#REF!</definedName>
    <definedName name="SIS024_F_KitosSuPersonaluPaslaugaGamybos16">#REF!</definedName>
    <definedName name="SIS024_F_KitosSuPersonaluPaslaugaGamybos17">#REF!</definedName>
    <definedName name="SIS024_F_KitosSuPersonaluPaslaugaGamybos2">#REF!</definedName>
    <definedName name="SIS024_F_KitosSuPersonaluPaslaugaGamybos21">#REF!</definedName>
    <definedName name="SIS024_F_KitosSuPersonaluPaslaugaGamybos22">#REF!</definedName>
    <definedName name="SIS024_F_KitosSuPersonaluPaslaugaGamybos23">#REF!</definedName>
    <definedName name="SIS024_F_KitosSuPersonaluPaslaugaGamybos24">#REF!</definedName>
    <definedName name="SIS024_F_KitosSuPersonaluPaslaugaGamybos25">#REF!</definedName>
    <definedName name="SIS024_F_KitosSuPersonaluPaslaugaGamybos26">#REF!</definedName>
    <definedName name="SIS024_F_KitosSuPersonaluPaslaugaGamybos27">#REF!</definedName>
    <definedName name="SIS024_F_KitosSuPersonaluPaslaugaKarsto1">#REF!</definedName>
    <definedName name="SIS024_F_KitosSuPersonaluPaslaugaKarsto11">#REF!</definedName>
    <definedName name="SIS024_F_KitosSuPersonaluPaslaugaKarsto12">#REF!</definedName>
    <definedName name="SIS024_F_KitosSuPersonaluPaslaugaKarsto13">#REF!</definedName>
    <definedName name="SIS024_F_KitosSuPersonaluPaslaugaKarsto14">#REF!</definedName>
    <definedName name="SIS024_F_KitosSuPersonaluPaslaugaKarsto15">#REF!</definedName>
    <definedName name="SIS024_F_KitosSuPersonaluPaslaugaKarsto16">#REF!</definedName>
    <definedName name="SIS024_F_KitosSuPersonaluPaslaugaKarsto17">#REF!</definedName>
    <definedName name="SIS024_F_KitosSuPersonaluPaslaugaKarsto2">#REF!</definedName>
    <definedName name="SIS024_F_KitosSuPersonaluPaslaugaKarsto21">#REF!</definedName>
    <definedName name="SIS024_F_KitosSuPersonaluPaslaugaKarsto22">#REF!</definedName>
    <definedName name="SIS024_F_KitosSuPersonaluPaslaugaKarsto23">#REF!</definedName>
    <definedName name="SIS024_F_KitosSuPersonaluPaslaugaKarsto24">#REF!</definedName>
    <definedName name="SIS024_F_KitosSuPersonaluPaslaugaKarsto25">#REF!</definedName>
    <definedName name="SIS024_F_KitosSuPersonaluPaslaugaKarsto26">#REF!</definedName>
    <definedName name="SIS024_F_KitosSuPersonaluPaslaugaKarsto27">#REF!</definedName>
    <definedName name="SIS024_F_KitosSuPersonaluPaslaugaMazmeninio1">#REF!</definedName>
    <definedName name="SIS024_F_KitosSuPersonaluPaslaugaMazmeninio11">#REF!</definedName>
    <definedName name="SIS024_F_KitosSuPersonaluPaslaugaMazmeninio12">#REF!</definedName>
    <definedName name="SIS024_F_KitosSuPersonaluPaslaugaMazmeninio13">#REF!</definedName>
    <definedName name="SIS024_F_KitosSuPersonaluPaslaugaMazmeninio14">#REF!</definedName>
    <definedName name="SIS024_F_KitosSuPersonaluPaslaugaMazmeninio15">#REF!</definedName>
    <definedName name="SIS024_F_KitosSuPersonaluPaslaugaMazmeninio16">#REF!</definedName>
    <definedName name="SIS024_F_KitosSuPersonaluPaslaugaMazmeninio17">#REF!</definedName>
    <definedName name="SIS024_F_KitosSuPersonaluPaslaugaMazmeninio2">#REF!</definedName>
    <definedName name="SIS024_F_KitosSuPersonaluPaslaugaMazmeninio21">#REF!</definedName>
    <definedName name="SIS024_F_KitosSuPersonaluPaslaugaMazmeninio22">#REF!</definedName>
    <definedName name="SIS024_F_KitosSuPersonaluPaslaugaMazmeninio23">#REF!</definedName>
    <definedName name="SIS024_F_KitosSuPersonaluPaslaugaMazmeninio24">#REF!</definedName>
    <definedName name="SIS024_F_KitosSuPersonaluPaslaugaMazmeninio25">#REF!</definedName>
    <definedName name="SIS024_F_KitosSuPersonaluPaslaugaMazmeninio26">#REF!</definedName>
    <definedName name="SIS024_F_KitosSuPersonaluPaslaugaMazmeninio27">#REF!</definedName>
    <definedName name="SIS024_F_KitosSuPersonaluPaslaugaNereguliuojamos1">#REF!</definedName>
    <definedName name="SIS024_F_KitosSuPersonaluPaslaugaNereguliuojamos2">#REF!</definedName>
    <definedName name="SIS024_F_KitosSuPersonaluPaslaugaPastatu1">#REF!</definedName>
    <definedName name="SIS024_F_KitosSuPersonaluPaslaugaPastatu11">#REF!</definedName>
    <definedName name="SIS024_F_KitosSuPersonaluPaslaugaPastatu12">#REF!</definedName>
    <definedName name="SIS024_F_KitosSuPersonaluPaslaugaPastatu13">#REF!</definedName>
    <definedName name="SIS024_F_KitosSuPersonaluPaslaugaPastatu14">#REF!</definedName>
    <definedName name="SIS024_F_KitosSuPersonaluPaslaugaPastatu15">#REF!</definedName>
    <definedName name="SIS024_F_KitosSuPersonaluPaslaugaPastatu16">#REF!</definedName>
    <definedName name="SIS024_F_KitosSuPersonaluPaslaugaPastatu17">#REF!</definedName>
    <definedName name="SIS024_F_KitosSuPersonaluPaslaugaPastatu2">#REF!</definedName>
    <definedName name="SIS024_F_KitosSuPersonaluPaslaugaPastatu21">#REF!</definedName>
    <definedName name="SIS024_F_KitosSuPersonaluPaslaugaPastatu22">#REF!</definedName>
    <definedName name="SIS024_F_KitosSuPersonaluPaslaugaPastatu23">#REF!</definedName>
    <definedName name="SIS024_F_KitosSuPersonaluPaslaugaPastatu24">#REF!</definedName>
    <definedName name="SIS024_F_KitosSuPersonaluPaslaugaPastatu25">#REF!</definedName>
    <definedName name="SIS024_F_KitosSuPersonaluPaslaugaPastatu26">#REF!</definedName>
    <definedName name="SIS024_F_KitosSuPersonaluPaslaugaPastatu27">#REF!</definedName>
    <definedName name="SIS024_F_KitosSuPersonaluPaslaugaPerdavimo1">#REF!</definedName>
    <definedName name="SIS024_F_KitosSuPersonaluPaslaugaPerdavimo11">#REF!</definedName>
    <definedName name="SIS024_F_KitosSuPersonaluPaslaugaPerdavimo12">#REF!</definedName>
    <definedName name="SIS024_F_KitosSuPersonaluPaslaugaPerdavimo13">#REF!</definedName>
    <definedName name="SIS024_F_KitosSuPersonaluPaslaugaPerdavimo14">#REF!</definedName>
    <definedName name="SIS024_F_KitosSuPersonaluPaslaugaPerdavimo15">#REF!</definedName>
    <definedName name="SIS024_F_KitosSuPersonaluPaslaugaPerdavimo16">#REF!</definedName>
    <definedName name="SIS024_F_KitosSuPersonaluPaslaugaPerdavimo17">#REF!</definedName>
    <definedName name="SIS024_F_KitosSuPersonaluPaslaugaPerdavimo2">#REF!</definedName>
    <definedName name="SIS024_F_KitosSuPersonaluPaslaugaPerdavimo21">#REF!</definedName>
    <definedName name="SIS024_F_KitosSuPersonaluPaslaugaPerdavimo22">#REF!</definedName>
    <definedName name="SIS024_F_KitosSuPersonaluPaslaugaPerdavimo23">#REF!</definedName>
    <definedName name="SIS024_F_KitosSuPersonaluPaslaugaPerdavimo24">#REF!</definedName>
    <definedName name="SIS024_F_KitosSuPersonaluPaslaugaPerdavimo25">#REF!</definedName>
    <definedName name="SIS024_F_KitosSuPersonaluPaslaugaPerdavimo26">#REF!</definedName>
    <definedName name="SIS024_F_KitosSuPersonaluPaslaugaPerdavimo27">#REF!</definedName>
    <definedName name="SIS024_F_KitosSuPersonaluPaslaugaReguliuojamos1">#REF!</definedName>
    <definedName name="SIS024_F_KitosSuPersonaluPaslaugaReguliuojamos2">#REF!</definedName>
    <definedName name="SIS024_F_KitosSuPersonaluPastatuSildymoIrPrieziura">#REF!</definedName>
    <definedName name="SIS024_F_KitosSuPersonaluPastatuSildymoIrPrieziura1">#REF!</definedName>
    <definedName name="SIS024_F_KitosSuPersonaluPastatuSildymoIrPrieziura2">#REF!</definedName>
    <definedName name="SIS024_F_KitosSuPersonaluPastatuSildymoIrPrieziura3">#REF!</definedName>
    <definedName name="SIS024_F_KitosSuPersonaluPastatuSildymoIrPrieziura4">#REF!</definedName>
    <definedName name="SIS024_F_KitosSuPersonaluPastatuSildymoIrPrieziura5">#REF!</definedName>
    <definedName name="SIS024_F_KitosSuPersonaluPastatuSildymoIrPrieziura6">#REF!</definedName>
    <definedName name="SIS024_F_KitosSuPersonaluPastatuSildymoIrPrieziura7">#REF!</definedName>
    <definedName name="SIS024_F_KitosSuPersonaluPastatuSildymoIrRekonstrukcija">#REF!</definedName>
    <definedName name="SIS024_F_KitosSuPersonaluPastatuSildymoIrRekonstrukcija1">#REF!</definedName>
    <definedName name="SIS024_F_KitosSuPersonaluPastatuSildymoIrRekonstrukcija2">#REF!</definedName>
    <definedName name="SIS024_F_KitosSuPersonaluPastatuSildymoIrRekonstrukcija3">#REF!</definedName>
    <definedName name="SIS024_F_KitosSuPersonaluPastatuSildymoIrRekonstrukcija4">#REF!</definedName>
    <definedName name="SIS024_F_KitosSuPersonaluPastatuSildymoIrRekonstrukcija5">#REF!</definedName>
    <definedName name="SIS024_F_KitosSuPersonaluPastatuSildymoIrRekonstrukcija6">#REF!</definedName>
    <definedName name="SIS024_F_KitosSuPersonaluPastatuSildymoIrRekonstrukcija7">#REF!</definedName>
    <definedName name="SIS024_F_KitosSuPersonaluRezervinesGaliosUztikrinimas">#REF!</definedName>
    <definedName name="SIS024_F_KitosSuPersonaluRezervinesGaliosUztikrinimas1">#REF!</definedName>
    <definedName name="SIS024_F_KitosSuPersonaluRezervinesGaliosUztikrinimas2">#REF!</definedName>
    <definedName name="SIS024_F_KitosSuPersonaluRezervinesGaliosUztikrinimas3">#REF!</definedName>
    <definedName name="SIS024_F_KitosSuPersonaluRezervinesGaliosUztikrinimas4">#REF!</definedName>
    <definedName name="SIS024_F_KitosSuPersonaluRezervinesGaliosUztikrinimas5">#REF!</definedName>
    <definedName name="SIS024_F_KitosSuPersonaluRezervinesGaliosUztikrinimas6">#REF!</definedName>
    <definedName name="SIS024_F_KitosSuPersonaluRezervinesGaliosUztikrinimas7">#REF!</definedName>
    <definedName name="SIS024_F_KitosSuPersonaluSilumaproduktas">#REF!</definedName>
    <definedName name="SIS024_F_KitosSuPersonaluSilumaproduktas1">#REF!</definedName>
    <definedName name="SIS024_F_KitosSuPersonaluSilumaproduktas2">#REF!</definedName>
    <definedName name="SIS024_F_KitosSuPersonaluSilumaproduktas3">#REF!</definedName>
    <definedName name="SIS024_F_KitosSuPersonaluSilumaproduktas4">#REF!</definedName>
    <definedName name="SIS024_F_KitosSuPersonaluSilumaproduktas5">#REF!</definedName>
    <definedName name="SIS024_F_KitosSuPersonaluSilumaproduktas6">#REF!</definedName>
    <definedName name="SIS024_F_KitosSuPersonaluSilumaproduktas7">#REF!</definedName>
    <definedName name="SIS024_F_KitosSuPersonaluSilumaTermofikacineseElektrinese">#REF!</definedName>
    <definedName name="SIS024_F_KitosSuPersonaluSilumaTermofikacineseElektrinese1">#REF!</definedName>
    <definedName name="SIS024_F_KitosSuPersonaluSilumaTermofikacineseElektrinese2">#REF!</definedName>
    <definedName name="SIS024_F_KitosSuPersonaluSilumaTermofikacineseElektrinese3">#REF!</definedName>
    <definedName name="SIS024_F_KitosSuPersonaluSilumaTermofikacineseElektrinese4">#REF!</definedName>
    <definedName name="SIS024_F_KitosSuPersonaluSilumaTermofikacineseElektrinese5">#REF!</definedName>
    <definedName name="SIS024_F_KitosSuPersonaluSilumaTermofikacineseElektrinese6">#REF!</definedName>
    <definedName name="SIS024_F_KitosSuPersonaluSilumaTermofikacineseElektrinese7">#REF!</definedName>
    <definedName name="SIS024_F_KitosSuPersonaluSilumosPerdavimasCentralizuoto">#REF!</definedName>
    <definedName name="SIS024_F_KitosSuPersonaluSilumosPerdavimasCentralizuoto1">#REF!</definedName>
    <definedName name="SIS024_F_KitosSuPersonaluSilumosPerdavimasCentralizuoto2">#REF!</definedName>
    <definedName name="SIS024_F_KitosSuPersonaluSilumosPerdavimasCentralizuoto3">#REF!</definedName>
    <definedName name="SIS024_F_KitosSuPersonaluSilumosPerdavimasCentralizuoto4">#REF!</definedName>
    <definedName name="SIS024_F_KitosSuPersonaluSilumosPerdavimasCentralizuoto5">#REF!</definedName>
    <definedName name="SIS024_F_KitosSuPersonaluSilumosPerdavimasCentralizuoto6">#REF!</definedName>
    <definedName name="SIS024_F_KitosSuPersonaluSilumosPerdavimasCentralizuoto7">#REF!</definedName>
    <definedName name="SIS024_F_KituMasinuIrBalansavimasCentralizuotoSilumos">#REF!</definedName>
    <definedName name="SIS024_F_KituMasinuIrBalansavimasCentralizuotoSilumos1">#REF!</definedName>
    <definedName name="SIS024_F_KituMasinuIrBalansavimasCentralizuotoSilumos2">#REF!</definedName>
    <definedName name="SIS024_F_KituMasinuIrBalansavimasCentralizuotoSilumos3">#REF!</definedName>
    <definedName name="SIS024_F_KituMasinuIrBalansavimasCentralizuotoSilumos4">#REF!</definedName>
    <definedName name="SIS024_F_KituMasinuIrBalansavimasCentralizuotoSilumos5">#REF!</definedName>
    <definedName name="SIS024_F_KituMasinuIrBalansavimasCentralizuotoSilumos6">#REF!</definedName>
    <definedName name="SIS024_F_KituMasinuIrBalansavimasCentralizuotoSilumos7">#REF!</definedName>
    <definedName name="SIS024_F_KituMasinuIrISJU">#REF!</definedName>
    <definedName name="SIS024_F_KituMasinuIrISVISOSuma">#REF!</definedName>
    <definedName name="SIS024_F_KituMasinuIrKarstoVandensApskaitos">#REF!</definedName>
    <definedName name="SIS024_F_KituMasinuIrKarstoVandensApskaitos1">#REF!</definedName>
    <definedName name="SIS024_F_KituMasinuIrKarstoVandensApskaitos2">#REF!</definedName>
    <definedName name="SIS024_F_KituMasinuIrKarstoVandensApskaitos3">#REF!</definedName>
    <definedName name="SIS024_F_KituMasinuIrKarstoVandensApskaitos4">#REF!</definedName>
    <definedName name="SIS024_F_KituMasinuIrKarstoVandensApskaitos5">#REF!</definedName>
    <definedName name="SIS024_F_KituMasinuIrKarstoVandensApskaitos6">#REF!</definedName>
    <definedName name="SIS024_F_KituMasinuIrKarstoVandensApskaitos7">#REF!</definedName>
    <definedName name="SIS024_F_KituMasinuIrKarstoVandensTemperaturos">#REF!</definedName>
    <definedName name="SIS024_F_KituMasinuIrKarstoVandensTemperaturos1">#REF!</definedName>
    <definedName name="SIS024_F_KituMasinuIrKarstoVandensTemperaturos2">#REF!</definedName>
    <definedName name="SIS024_F_KituMasinuIrKarstoVandensTemperaturos3">#REF!</definedName>
    <definedName name="SIS024_F_KituMasinuIrKarstoVandensTemperaturos4">#REF!</definedName>
    <definedName name="SIS024_F_KituMasinuIrKarstoVandensTemperaturos5">#REF!</definedName>
    <definedName name="SIS024_F_KituMasinuIrKarstoVandensTemperaturos6">#REF!</definedName>
    <definedName name="SIS024_F_KituMasinuIrKarstoVandensTemperaturos7">#REF!</definedName>
    <definedName name="SIS024_F_KituMasinuIrKarstoVandensTiekimas">#REF!</definedName>
    <definedName name="SIS024_F_KituMasinuIrKarstoVandensTiekimas1">#REF!</definedName>
    <definedName name="SIS024_F_KituMasinuIrKarstoVandensTiekimas2">#REF!</definedName>
    <definedName name="SIS024_F_KituMasinuIrKarstoVandensTiekimas3">#REF!</definedName>
    <definedName name="SIS024_F_KituMasinuIrKarstoVandensTiekimas4">#REF!</definedName>
    <definedName name="SIS024_F_KituMasinuIrKarstoVandensTiekimas5">#REF!</definedName>
    <definedName name="SIS024_F_KituMasinuIrKarstoVandensTiekimas6">#REF!</definedName>
    <definedName name="SIS024_F_KituMasinuIrKarstoVandensTiekimas7">#REF!</definedName>
    <definedName name="SIS024_F_KituMasinuIrPaslaugaES">#REF!</definedName>
    <definedName name="SIS024_F_KituMasinuIrPaslaugaES1">#REF!</definedName>
    <definedName name="SIS024_F_KituMasinuIrPaslaugaES2">#REF!</definedName>
    <definedName name="SIS024_F_KituMasinuIrPaslaugaES3">#REF!</definedName>
    <definedName name="SIS024_F_KituMasinuIrPaslaugaES4">#REF!</definedName>
    <definedName name="SIS024_F_KituMasinuIrPaslaugaES5">#REF!</definedName>
    <definedName name="SIS024_F_KituMasinuIrPaslaugaES6">#REF!</definedName>
    <definedName name="SIS024_F_KituMasinuIrPaslaugaES7">#REF!</definedName>
    <definedName name="SIS024_F_KituMasinuIrPaslaugaGamybos1">#REF!</definedName>
    <definedName name="SIS024_F_KituMasinuIrPaslaugaGamybos11">#REF!</definedName>
    <definedName name="SIS024_F_KituMasinuIrPaslaugaGamybos12">#REF!</definedName>
    <definedName name="SIS024_F_KituMasinuIrPaslaugaGamybos13">#REF!</definedName>
    <definedName name="SIS024_F_KituMasinuIrPaslaugaGamybos14">#REF!</definedName>
    <definedName name="SIS024_F_KituMasinuIrPaslaugaGamybos15">#REF!</definedName>
    <definedName name="SIS024_F_KituMasinuIrPaslaugaGamybos16">#REF!</definedName>
    <definedName name="SIS024_F_KituMasinuIrPaslaugaGamybos17">#REF!</definedName>
    <definedName name="SIS024_F_KituMasinuIrPaslaugaGamybos2">#REF!</definedName>
    <definedName name="SIS024_F_KituMasinuIrPaslaugaGamybos21">#REF!</definedName>
    <definedName name="SIS024_F_KituMasinuIrPaslaugaGamybos22">#REF!</definedName>
    <definedName name="SIS024_F_KituMasinuIrPaslaugaGamybos23">#REF!</definedName>
    <definedName name="SIS024_F_KituMasinuIrPaslaugaGamybos24">#REF!</definedName>
    <definedName name="SIS024_F_KituMasinuIrPaslaugaGamybos25">#REF!</definedName>
    <definedName name="SIS024_F_KituMasinuIrPaslaugaGamybos26">#REF!</definedName>
    <definedName name="SIS024_F_KituMasinuIrPaslaugaGamybos27">#REF!</definedName>
    <definedName name="SIS024_F_KituMasinuIrPaslaugaKarsto1">#REF!</definedName>
    <definedName name="SIS024_F_KituMasinuIrPaslaugaKarsto11">#REF!</definedName>
    <definedName name="SIS024_F_KituMasinuIrPaslaugaKarsto12">#REF!</definedName>
    <definedName name="SIS024_F_KituMasinuIrPaslaugaKarsto13">#REF!</definedName>
    <definedName name="SIS024_F_KituMasinuIrPaslaugaKarsto14">#REF!</definedName>
    <definedName name="SIS024_F_KituMasinuIrPaslaugaKarsto15">#REF!</definedName>
    <definedName name="SIS024_F_KituMasinuIrPaslaugaKarsto16">#REF!</definedName>
    <definedName name="SIS024_F_KituMasinuIrPaslaugaKarsto17">#REF!</definedName>
    <definedName name="SIS024_F_KituMasinuIrPaslaugaKarsto2">#REF!</definedName>
    <definedName name="SIS024_F_KituMasinuIrPaslaugaKarsto21">#REF!</definedName>
    <definedName name="SIS024_F_KituMasinuIrPaslaugaKarsto22">#REF!</definedName>
    <definedName name="SIS024_F_KituMasinuIrPaslaugaKarsto23">#REF!</definedName>
    <definedName name="SIS024_F_KituMasinuIrPaslaugaKarsto24">#REF!</definedName>
    <definedName name="SIS024_F_KituMasinuIrPaslaugaKarsto25">#REF!</definedName>
    <definedName name="SIS024_F_KituMasinuIrPaslaugaKarsto26">#REF!</definedName>
    <definedName name="SIS024_F_KituMasinuIrPaslaugaKarsto27">#REF!</definedName>
    <definedName name="SIS024_F_KituMasinuIrPaslaugaMazmeninio1">#REF!</definedName>
    <definedName name="SIS024_F_KituMasinuIrPaslaugaMazmeninio11">#REF!</definedName>
    <definedName name="SIS024_F_KituMasinuIrPaslaugaMazmeninio12">#REF!</definedName>
    <definedName name="SIS024_F_KituMasinuIrPaslaugaMazmeninio13">#REF!</definedName>
    <definedName name="SIS024_F_KituMasinuIrPaslaugaMazmeninio14">#REF!</definedName>
    <definedName name="SIS024_F_KituMasinuIrPaslaugaMazmeninio15">#REF!</definedName>
    <definedName name="SIS024_F_KituMasinuIrPaslaugaMazmeninio16">#REF!</definedName>
    <definedName name="SIS024_F_KituMasinuIrPaslaugaMazmeninio17">#REF!</definedName>
    <definedName name="SIS024_F_KituMasinuIrPaslaugaMazmeninio2">#REF!</definedName>
    <definedName name="SIS024_F_KituMasinuIrPaslaugaMazmeninio21">#REF!</definedName>
    <definedName name="SIS024_F_KituMasinuIrPaslaugaMazmeninio22">#REF!</definedName>
    <definedName name="SIS024_F_KituMasinuIrPaslaugaMazmeninio23">#REF!</definedName>
    <definedName name="SIS024_F_KituMasinuIrPaslaugaMazmeninio24">#REF!</definedName>
    <definedName name="SIS024_F_KituMasinuIrPaslaugaMazmeninio25">#REF!</definedName>
    <definedName name="SIS024_F_KituMasinuIrPaslaugaMazmeninio26">#REF!</definedName>
    <definedName name="SIS024_F_KituMasinuIrPaslaugaMazmeninio27">#REF!</definedName>
    <definedName name="SIS024_F_KituMasinuIrPaslaugaNereguliuojamos1">#REF!</definedName>
    <definedName name="SIS024_F_KituMasinuIrPaslaugaNereguliuojamos2">#REF!</definedName>
    <definedName name="SIS024_F_KituMasinuIrPaslaugaPastatu1">#REF!</definedName>
    <definedName name="SIS024_F_KituMasinuIrPaslaugaPastatu11">#REF!</definedName>
    <definedName name="SIS024_F_KituMasinuIrPaslaugaPastatu12">#REF!</definedName>
    <definedName name="SIS024_F_KituMasinuIrPaslaugaPastatu13">#REF!</definedName>
    <definedName name="SIS024_F_KituMasinuIrPaslaugaPastatu14">#REF!</definedName>
    <definedName name="SIS024_F_KituMasinuIrPaslaugaPastatu15">#REF!</definedName>
    <definedName name="SIS024_F_KituMasinuIrPaslaugaPastatu16">#REF!</definedName>
    <definedName name="SIS024_F_KituMasinuIrPaslaugaPastatu17">#REF!</definedName>
    <definedName name="SIS024_F_KituMasinuIrPaslaugaPastatu2">#REF!</definedName>
    <definedName name="SIS024_F_KituMasinuIrPaslaugaPastatu21">#REF!</definedName>
    <definedName name="SIS024_F_KituMasinuIrPaslaugaPastatu22">#REF!</definedName>
    <definedName name="SIS024_F_KituMasinuIrPaslaugaPastatu23">#REF!</definedName>
    <definedName name="SIS024_F_KituMasinuIrPaslaugaPastatu24">#REF!</definedName>
    <definedName name="SIS024_F_KituMasinuIrPaslaugaPastatu25">#REF!</definedName>
    <definedName name="SIS024_F_KituMasinuIrPaslaugaPastatu26">#REF!</definedName>
    <definedName name="SIS024_F_KituMasinuIrPaslaugaPastatu27">#REF!</definedName>
    <definedName name="SIS024_F_KituMasinuIrPaslaugaPerdavimo1">#REF!</definedName>
    <definedName name="SIS024_F_KituMasinuIrPaslaugaPerdavimo11">#REF!</definedName>
    <definedName name="SIS024_F_KituMasinuIrPaslaugaPerdavimo12">#REF!</definedName>
    <definedName name="SIS024_F_KituMasinuIrPaslaugaPerdavimo13">#REF!</definedName>
    <definedName name="SIS024_F_KituMasinuIrPaslaugaPerdavimo14">#REF!</definedName>
    <definedName name="SIS024_F_KituMasinuIrPaslaugaPerdavimo15">#REF!</definedName>
    <definedName name="SIS024_F_KituMasinuIrPaslaugaPerdavimo16">#REF!</definedName>
    <definedName name="SIS024_F_KituMasinuIrPaslaugaPerdavimo17">#REF!</definedName>
    <definedName name="SIS024_F_KituMasinuIrPaslaugaPerdavimo2">#REF!</definedName>
    <definedName name="SIS024_F_KituMasinuIrPaslaugaPerdavimo21">#REF!</definedName>
    <definedName name="SIS024_F_KituMasinuIrPaslaugaPerdavimo22">#REF!</definedName>
    <definedName name="SIS024_F_KituMasinuIrPaslaugaPerdavimo23">#REF!</definedName>
    <definedName name="SIS024_F_KituMasinuIrPaslaugaPerdavimo24">#REF!</definedName>
    <definedName name="SIS024_F_KituMasinuIrPaslaugaPerdavimo25">#REF!</definedName>
    <definedName name="SIS024_F_KituMasinuIrPaslaugaPerdavimo26">#REF!</definedName>
    <definedName name="SIS024_F_KituMasinuIrPaslaugaPerdavimo27">#REF!</definedName>
    <definedName name="SIS024_F_KituMasinuIrPaslaugaReguliuojamos1">#REF!</definedName>
    <definedName name="SIS024_F_KituMasinuIrPaslaugaReguliuojamos2">#REF!</definedName>
    <definedName name="SIS024_F_KituMasinuIrPastatuSildymoIrPrieziura">#REF!</definedName>
    <definedName name="SIS024_F_KituMasinuIrPastatuSildymoIrPrieziura1">#REF!</definedName>
    <definedName name="SIS024_F_KituMasinuIrPastatuSildymoIrPrieziura2">#REF!</definedName>
    <definedName name="SIS024_F_KituMasinuIrPastatuSildymoIrPrieziura3">#REF!</definedName>
    <definedName name="SIS024_F_KituMasinuIrPastatuSildymoIrPrieziura4">#REF!</definedName>
    <definedName name="SIS024_F_KituMasinuIrPastatuSildymoIrPrieziura5">#REF!</definedName>
    <definedName name="SIS024_F_KituMasinuIrPastatuSildymoIrPrieziura6">#REF!</definedName>
    <definedName name="SIS024_F_KituMasinuIrPastatuSildymoIrPrieziura7">#REF!</definedName>
    <definedName name="SIS024_F_KituMasinuIrPastatuSildymoIrRekonstrukcija">#REF!</definedName>
    <definedName name="SIS024_F_KituMasinuIrPastatuSildymoIrRekonstrukcija1">#REF!</definedName>
    <definedName name="SIS024_F_KituMasinuIrPastatuSildymoIrRekonstrukcija2">#REF!</definedName>
    <definedName name="SIS024_F_KituMasinuIrPastatuSildymoIrRekonstrukcija3">#REF!</definedName>
    <definedName name="SIS024_F_KituMasinuIrPastatuSildymoIrRekonstrukcija4">#REF!</definedName>
    <definedName name="SIS024_F_KituMasinuIrPastatuSildymoIrRekonstrukcija5">#REF!</definedName>
    <definedName name="SIS024_F_KituMasinuIrPastatuSildymoIrRekonstrukcija6">#REF!</definedName>
    <definedName name="SIS024_F_KituMasinuIrPastatuSildymoIrRekonstrukcija7">#REF!</definedName>
    <definedName name="SIS024_F_KituMasinuIrRezervinesGaliosUztikrinimas">#REF!</definedName>
    <definedName name="SIS024_F_KituMasinuIrRezervinesGaliosUztikrinimas1">#REF!</definedName>
    <definedName name="SIS024_F_KituMasinuIrRezervinesGaliosUztikrinimas2">#REF!</definedName>
    <definedName name="SIS024_F_KituMasinuIrRezervinesGaliosUztikrinimas3">#REF!</definedName>
    <definedName name="SIS024_F_KituMasinuIrRezervinesGaliosUztikrinimas4">#REF!</definedName>
    <definedName name="SIS024_F_KituMasinuIrRezervinesGaliosUztikrinimas5">#REF!</definedName>
    <definedName name="SIS024_F_KituMasinuIrRezervinesGaliosUztikrinimas6">#REF!</definedName>
    <definedName name="SIS024_F_KituMasinuIrRezervinesGaliosUztikrinimas7">#REF!</definedName>
    <definedName name="SIS024_F_KituMasinuIrSilumaproduktas">#REF!</definedName>
    <definedName name="SIS024_F_KituMasinuIrSilumaproduktas1">#REF!</definedName>
    <definedName name="SIS024_F_KituMasinuIrSilumaproduktas2">#REF!</definedName>
    <definedName name="SIS024_F_KituMasinuIrSilumaproduktas3">#REF!</definedName>
    <definedName name="SIS024_F_KituMasinuIrSilumaproduktas4">#REF!</definedName>
    <definedName name="SIS024_F_KituMasinuIrSilumaproduktas5">#REF!</definedName>
    <definedName name="SIS024_F_KituMasinuIrSilumaproduktas6">#REF!</definedName>
    <definedName name="SIS024_F_KituMasinuIrSilumaproduktas7">#REF!</definedName>
    <definedName name="SIS024_F_KituMasinuIrSilumaTermofikacineseElektrinese">#REF!</definedName>
    <definedName name="SIS024_F_KituMasinuIrSilumaTermofikacineseElektrinese1">#REF!</definedName>
    <definedName name="SIS024_F_KituMasinuIrSilumaTermofikacineseElektrinese2">#REF!</definedName>
    <definedName name="SIS024_F_KituMasinuIrSilumaTermofikacineseElektrinese3">#REF!</definedName>
    <definedName name="SIS024_F_KituMasinuIrSilumaTermofikacineseElektrinese4">#REF!</definedName>
    <definedName name="SIS024_F_KituMasinuIrSilumaTermofikacineseElektrinese5">#REF!</definedName>
    <definedName name="SIS024_F_KituMasinuIrSilumaTermofikacineseElektrinese6">#REF!</definedName>
    <definedName name="SIS024_F_KituMasinuIrSilumaTermofikacineseElektrinese7">#REF!</definedName>
    <definedName name="SIS024_F_KituMasinuIrSilumosPerdavimasCentralizuoto">#REF!</definedName>
    <definedName name="SIS024_F_KituMasinuIrSilumosPerdavimasCentralizuoto1">#REF!</definedName>
    <definedName name="SIS024_F_KituMasinuIrSilumosPerdavimasCentralizuoto2">#REF!</definedName>
    <definedName name="SIS024_F_KituMasinuIrSilumosPerdavimasCentralizuoto3">#REF!</definedName>
    <definedName name="SIS024_F_KituMasinuIrSilumosPerdavimasCentralizuoto4">#REF!</definedName>
    <definedName name="SIS024_F_KituMasinuIrSilumosPerdavimasCentralizuoto5">#REF!</definedName>
    <definedName name="SIS024_F_KituMasinuIrSilumosPerdavimasCentralizuoto6">#REF!</definedName>
    <definedName name="SIS024_F_KituMasinuIrSilumosPerdavimasCentralizuoto7">#REF!</definedName>
    <definedName name="SIS024_F_KituMokesciuValstybeiBalansavimasCentralizuotoSilumos">#REF!</definedName>
    <definedName name="SIS024_F_KituMokesciuValstybeiBalansavimasCentralizuotoSilumos1">#REF!</definedName>
    <definedName name="SIS024_F_KituMokesciuValstybeiBalansavimasCentralizuotoSilumos2">#REF!</definedName>
    <definedName name="SIS024_F_KituMokesciuValstybeiBalansavimasCentralizuotoSilumos3">#REF!</definedName>
    <definedName name="SIS024_F_KituMokesciuValstybeiBalansavimasCentralizuotoSilumos4">#REF!</definedName>
    <definedName name="SIS024_F_KituMokesciuValstybeiBalansavimasCentralizuotoSilumos5">#REF!</definedName>
    <definedName name="SIS024_F_KituMokesciuValstybeiBalansavimasCentralizuotoSilumos6">#REF!</definedName>
    <definedName name="SIS024_F_KituMokesciuValstybeiBalansavimasCentralizuotoSilumos7">#REF!</definedName>
    <definedName name="SIS024_F_KituMokesciuValstybeiISJU">#REF!</definedName>
    <definedName name="SIS024_F_KituMokesciuValstybeiISVISOSuma">#REF!</definedName>
    <definedName name="SIS024_F_KituMokesciuValstybeiKarstoVandensApskaitos">#REF!</definedName>
    <definedName name="SIS024_F_KituMokesciuValstybeiKarstoVandensApskaitos1">#REF!</definedName>
    <definedName name="SIS024_F_KituMokesciuValstybeiKarstoVandensApskaitos2">#REF!</definedName>
    <definedName name="SIS024_F_KituMokesciuValstybeiKarstoVandensApskaitos3">#REF!</definedName>
    <definedName name="SIS024_F_KituMokesciuValstybeiKarstoVandensApskaitos4">#REF!</definedName>
    <definedName name="SIS024_F_KituMokesciuValstybeiKarstoVandensApskaitos5">#REF!</definedName>
    <definedName name="SIS024_F_KituMokesciuValstybeiKarstoVandensApskaitos6">#REF!</definedName>
    <definedName name="SIS024_F_KituMokesciuValstybeiKarstoVandensApskaitos7">#REF!</definedName>
    <definedName name="SIS024_F_KituMokesciuValstybeiKarstoVandensTemperaturos">#REF!</definedName>
    <definedName name="SIS024_F_KituMokesciuValstybeiKarstoVandensTemperaturos1">#REF!</definedName>
    <definedName name="SIS024_F_KituMokesciuValstybeiKarstoVandensTemperaturos2">#REF!</definedName>
    <definedName name="SIS024_F_KituMokesciuValstybeiKarstoVandensTemperaturos3">#REF!</definedName>
    <definedName name="SIS024_F_KituMokesciuValstybeiKarstoVandensTemperaturos4">#REF!</definedName>
    <definedName name="SIS024_F_KituMokesciuValstybeiKarstoVandensTemperaturos5">#REF!</definedName>
    <definedName name="SIS024_F_KituMokesciuValstybeiKarstoVandensTemperaturos6">#REF!</definedName>
    <definedName name="SIS024_F_KituMokesciuValstybeiKarstoVandensTemperaturos7">#REF!</definedName>
    <definedName name="SIS024_F_KituMokesciuValstybeiKarstoVandensTiekimas">#REF!</definedName>
    <definedName name="SIS024_F_KituMokesciuValstybeiKarstoVandensTiekimas1">#REF!</definedName>
    <definedName name="SIS024_F_KituMokesciuValstybeiKarstoVandensTiekimas2">#REF!</definedName>
    <definedName name="SIS024_F_KituMokesciuValstybeiKarstoVandensTiekimas3">#REF!</definedName>
    <definedName name="SIS024_F_KituMokesciuValstybeiKarstoVandensTiekimas4">#REF!</definedName>
    <definedName name="SIS024_F_KituMokesciuValstybeiKarstoVandensTiekimas5">#REF!</definedName>
    <definedName name="SIS024_F_KituMokesciuValstybeiKarstoVandensTiekimas6">#REF!</definedName>
    <definedName name="SIS024_F_KituMokesciuValstybeiKarstoVandensTiekimas7">#REF!</definedName>
    <definedName name="SIS024_F_KituMokesciuValstybeiPaslaugaES">#REF!</definedName>
    <definedName name="SIS024_F_KituMokesciuValstybeiPaslaugaES1">#REF!</definedName>
    <definedName name="SIS024_F_KituMokesciuValstybeiPaslaugaES2">#REF!</definedName>
    <definedName name="SIS024_F_KituMokesciuValstybeiPaslaugaES3">#REF!</definedName>
    <definedName name="SIS024_F_KituMokesciuValstybeiPaslaugaES4">#REF!</definedName>
    <definedName name="SIS024_F_KituMokesciuValstybeiPaslaugaES5">#REF!</definedName>
    <definedName name="SIS024_F_KituMokesciuValstybeiPaslaugaES6">#REF!</definedName>
    <definedName name="SIS024_F_KituMokesciuValstybeiPaslaugaES7">#REF!</definedName>
    <definedName name="SIS024_F_KituMokesciuValstybeiPaslaugaGamybos1">#REF!</definedName>
    <definedName name="SIS024_F_KituMokesciuValstybeiPaslaugaGamybos11">#REF!</definedName>
    <definedName name="SIS024_F_KituMokesciuValstybeiPaslaugaGamybos12">#REF!</definedName>
    <definedName name="SIS024_F_KituMokesciuValstybeiPaslaugaGamybos13">#REF!</definedName>
    <definedName name="SIS024_F_KituMokesciuValstybeiPaslaugaGamybos14">#REF!</definedName>
    <definedName name="SIS024_F_KituMokesciuValstybeiPaslaugaGamybos15">#REF!</definedName>
    <definedName name="SIS024_F_KituMokesciuValstybeiPaslaugaGamybos16">#REF!</definedName>
    <definedName name="SIS024_F_KituMokesciuValstybeiPaslaugaGamybos17">#REF!</definedName>
    <definedName name="SIS024_F_KituMokesciuValstybeiPaslaugaGamybos2">#REF!</definedName>
    <definedName name="SIS024_F_KituMokesciuValstybeiPaslaugaGamybos21">#REF!</definedName>
    <definedName name="SIS024_F_KituMokesciuValstybeiPaslaugaGamybos22">#REF!</definedName>
    <definedName name="SIS024_F_KituMokesciuValstybeiPaslaugaGamybos23">#REF!</definedName>
    <definedName name="SIS024_F_KituMokesciuValstybeiPaslaugaGamybos24">#REF!</definedName>
    <definedName name="SIS024_F_KituMokesciuValstybeiPaslaugaGamybos25">#REF!</definedName>
    <definedName name="SIS024_F_KituMokesciuValstybeiPaslaugaGamybos26">#REF!</definedName>
    <definedName name="SIS024_F_KituMokesciuValstybeiPaslaugaGamybos27">#REF!</definedName>
    <definedName name="SIS024_F_KituMokesciuValstybeiPaslaugaKarsto1">#REF!</definedName>
    <definedName name="SIS024_F_KituMokesciuValstybeiPaslaugaKarsto11">#REF!</definedName>
    <definedName name="SIS024_F_KituMokesciuValstybeiPaslaugaKarsto12">#REF!</definedName>
    <definedName name="SIS024_F_KituMokesciuValstybeiPaslaugaKarsto13">#REF!</definedName>
    <definedName name="SIS024_F_KituMokesciuValstybeiPaslaugaKarsto14">#REF!</definedName>
    <definedName name="SIS024_F_KituMokesciuValstybeiPaslaugaKarsto15">#REF!</definedName>
    <definedName name="SIS024_F_KituMokesciuValstybeiPaslaugaKarsto16">#REF!</definedName>
    <definedName name="SIS024_F_KituMokesciuValstybeiPaslaugaKarsto17">#REF!</definedName>
    <definedName name="SIS024_F_KituMokesciuValstybeiPaslaugaKarsto2">#REF!</definedName>
    <definedName name="SIS024_F_KituMokesciuValstybeiPaslaugaKarsto21">#REF!</definedName>
    <definedName name="SIS024_F_KituMokesciuValstybeiPaslaugaKarsto22">#REF!</definedName>
    <definedName name="SIS024_F_KituMokesciuValstybeiPaslaugaKarsto23">#REF!</definedName>
    <definedName name="SIS024_F_KituMokesciuValstybeiPaslaugaKarsto24">#REF!</definedName>
    <definedName name="SIS024_F_KituMokesciuValstybeiPaslaugaKarsto25">#REF!</definedName>
    <definedName name="SIS024_F_KituMokesciuValstybeiPaslaugaKarsto26">#REF!</definedName>
    <definedName name="SIS024_F_KituMokesciuValstybeiPaslaugaKarsto27">#REF!</definedName>
    <definedName name="SIS024_F_KituMokesciuValstybeiPaslaugaMazmeninio1">#REF!</definedName>
    <definedName name="SIS024_F_KituMokesciuValstybeiPaslaugaMazmeninio11">#REF!</definedName>
    <definedName name="SIS024_F_KituMokesciuValstybeiPaslaugaMazmeninio12">#REF!</definedName>
    <definedName name="SIS024_F_KituMokesciuValstybeiPaslaugaMazmeninio13">#REF!</definedName>
    <definedName name="SIS024_F_KituMokesciuValstybeiPaslaugaMazmeninio14">#REF!</definedName>
    <definedName name="SIS024_F_KituMokesciuValstybeiPaslaugaMazmeninio15">#REF!</definedName>
    <definedName name="SIS024_F_KituMokesciuValstybeiPaslaugaMazmeninio16">#REF!</definedName>
    <definedName name="SIS024_F_KituMokesciuValstybeiPaslaugaMazmeninio17">#REF!</definedName>
    <definedName name="SIS024_F_KituMokesciuValstybeiPaslaugaMazmeninio2">#REF!</definedName>
    <definedName name="SIS024_F_KituMokesciuValstybeiPaslaugaMazmeninio21">#REF!</definedName>
    <definedName name="SIS024_F_KituMokesciuValstybeiPaslaugaMazmeninio22">#REF!</definedName>
    <definedName name="SIS024_F_KituMokesciuValstybeiPaslaugaMazmeninio23">#REF!</definedName>
    <definedName name="SIS024_F_KituMokesciuValstybeiPaslaugaMazmeninio24">#REF!</definedName>
    <definedName name="SIS024_F_KituMokesciuValstybeiPaslaugaMazmeninio25">#REF!</definedName>
    <definedName name="SIS024_F_KituMokesciuValstybeiPaslaugaMazmeninio26">#REF!</definedName>
    <definedName name="SIS024_F_KituMokesciuValstybeiPaslaugaMazmeninio27">#REF!</definedName>
    <definedName name="SIS024_F_KituMokesciuValstybeiPaslaugaNereguliuojamos1">#REF!</definedName>
    <definedName name="SIS024_F_KituMokesciuValstybeiPaslaugaNereguliuojamos2">#REF!</definedName>
    <definedName name="SIS024_F_KituMokesciuValstybeiPaslaugaPastatu1">#REF!</definedName>
    <definedName name="SIS024_F_KituMokesciuValstybeiPaslaugaPastatu11">#REF!</definedName>
    <definedName name="SIS024_F_KituMokesciuValstybeiPaslaugaPastatu12">#REF!</definedName>
    <definedName name="SIS024_F_KituMokesciuValstybeiPaslaugaPastatu13">#REF!</definedName>
    <definedName name="SIS024_F_KituMokesciuValstybeiPaslaugaPastatu14">#REF!</definedName>
    <definedName name="SIS024_F_KituMokesciuValstybeiPaslaugaPastatu15">#REF!</definedName>
    <definedName name="SIS024_F_KituMokesciuValstybeiPaslaugaPastatu16">#REF!</definedName>
    <definedName name="SIS024_F_KituMokesciuValstybeiPaslaugaPastatu17">#REF!</definedName>
    <definedName name="SIS024_F_KituMokesciuValstybeiPaslaugaPastatu2">#REF!</definedName>
    <definedName name="SIS024_F_KituMokesciuValstybeiPaslaugaPastatu21">#REF!</definedName>
    <definedName name="SIS024_F_KituMokesciuValstybeiPaslaugaPastatu22">#REF!</definedName>
    <definedName name="SIS024_F_KituMokesciuValstybeiPaslaugaPastatu23">#REF!</definedName>
    <definedName name="SIS024_F_KituMokesciuValstybeiPaslaugaPastatu24">#REF!</definedName>
    <definedName name="SIS024_F_KituMokesciuValstybeiPaslaugaPastatu25">#REF!</definedName>
    <definedName name="SIS024_F_KituMokesciuValstybeiPaslaugaPastatu26">#REF!</definedName>
    <definedName name="SIS024_F_KituMokesciuValstybeiPaslaugaPastatu27">#REF!</definedName>
    <definedName name="SIS024_F_KituMokesciuValstybeiPaslaugaPerdavimo1">#REF!</definedName>
    <definedName name="SIS024_F_KituMokesciuValstybeiPaslaugaPerdavimo11">#REF!</definedName>
    <definedName name="SIS024_F_KituMokesciuValstybeiPaslaugaPerdavimo12">#REF!</definedName>
    <definedName name="SIS024_F_KituMokesciuValstybeiPaslaugaPerdavimo13">#REF!</definedName>
    <definedName name="SIS024_F_KituMokesciuValstybeiPaslaugaPerdavimo14">#REF!</definedName>
    <definedName name="SIS024_F_KituMokesciuValstybeiPaslaugaPerdavimo15">#REF!</definedName>
    <definedName name="SIS024_F_KituMokesciuValstybeiPaslaugaPerdavimo16">#REF!</definedName>
    <definedName name="SIS024_F_KituMokesciuValstybeiPaslaugaPerdavimo17">#REF!</definedName>
    <definedName name="SIS024_F_KituMokesciuValstybeiPaslaugaPerdavimo2">#REF!</definedName>
    <definedName name="SIS024_F_KituMokesciuValstybeiPaslaugaPerdavimo21">#REF!</definedName>
    <definedName name="SIS024_F_KituMokesciuValstybeiPaslaugaPerdavimo22">#REF!</definedName>
    <definedName name="SIS024_F_KituMokesciuValstybeiPaslaugaPerdavimo23">#REF!</definedName>
    <definedName name="SIS024_F_KituMokesciuValstybeiPaslaugaPerdavimo24">#REF!</definedName>
    <definedName name="SIS024_F_KituMokesciuValstybeiPaslaugaPerdavimo25">#REF!</definedName>
    <definedName name="SIS024_F_KituMokesciuValstybeiPaslaugaPerdavimo26">#REF!</definedName>
    <definedName name="SIS024_F_KituMokesciuValstybeiPaslaugaPerdavimo27">#REF!</definedName>
    <definedName name="SIS024_F_KituMokesciuValstybeiPaslaugaReguliuojamos1">#REF!</definedName>
    <definedName name="SIS024_F_KituMokesciuValstybeiPaslaugaReguliuojamos2">#REF!</definedName>
    <definedName name="SIS024_F_KituMokesciuValstybeiPastatuSildymoIrPrieziura">#REF!</definedName>
    <definedName name="SIS024_F_KituMokesciuValstybeiPastatuSildymoIrPrieziura1">#REF!</definedName>
    <definedName name="SIS024_F_KituMokesciuValstybeiPastatuSildymoIrPrieziura2">#REF!</definedName>
    <definedName name="SIS024_F_KituMokesciuValstybeiPastatuSildymoIrPrieziura3">#REF!</definedName>
    <definedName name="SIS024_F_KituMokesciuValstybeiPastatuSildymoIrPrieziura4">#REF!</definedName>
    <definedName name="SIS024_F_KituMokesciuValstybeiPastatuSildymoIrPrieziura5">#REF!</definedName>
    <definedName name="SIS024_F_KituMokesciuValstybeiPastatuSildymoIrPrieziura6">#REF!</definedName>
    <definedName name="SIS024_F_KituMokesciuValstybeiPastatuSildymoIrPrieziura7">#REF!</definedName>
    <definedName name="SIS024_F_KituMokesciuValstybeiPastatuSildymoIrRekonstrukcija">#REF!</definedName>
    <definedName name="SIS024_F_KituMokesciuValstybeiPastatuSildymoIrRekonstrukcija1">#REF!</definedName>
    <definedName name="SIS024_F_KituMokesciuValstybeiPastatuSildymoIrRekonstrukcija2">#REF!</definedName>
    <definedName name="SIS024_F_KituMokesciuValstybeiPastatuSildymoIrRekonstrukcija3">#REF!</definedName>
    <definedName name="SIS024_F_KituMokesciuValstybeiPastatuSildymoIrRekonstrukcija4">#REF!</definedName>
    <definedName name="SIS024_F_KituMokesciuValstybeiPastatuSildymoIrRekonstrukcija5">#REF!</definedName>
    <definedName name="SIS024_F_KituMokesciuValstybeiPastatuSildymoIrRekonstrukcija6">#REF!</definedName>
    <definedName name="SIS024_F_KituMokesciuValstybeiPastatuSildymoIrRekonstrukcija7">#REF!</definedName>
    <definedName name="SIS024_F_KituMokesciuValstybeiRezervinesGaliosUztikrinimas">#REF!</definedName>
    <definedName name="SIS024_F_KituMokesciuValstybeiRezervinesGaliosUztikrinimas1">#REF!</definedName>
    <definedName name="SIS024_F_KituMokesciuValstybeiRezervinesGaliosUztikrinimas2">#REF!</definedName>
    <definedName name="SIS024_F_KituMokesciuValstybeiRezervinesGaliosUztikrinimas3">#REF!</definedName>
    <definedName name="SIS024_F_KituMokesciuValstybeiRezervinesGaliosUztikrinimas4">#REF!</definedName>
    <definedName name="SIS024_F_KituMokesciuValstybeiRezervinesGaliosUztikrinimas5">#REF!</definedName>
    <definedName name="SIS024_F_KituMokesciuValstybeiRezervinesGaliosUztikrinimas6">#REF!</definedName>
    <definedName name="SIS024_F_KituMokesciuValstybeiRezervinesGaliosUztikrinimas7">#REF!</definedName>
    <definedName name="SIS024_F_KituMokesciuValstybeiSilumaproduktas">#REF!</definedName>
    <definedName name="SIS024_F_KituMokesciuValstybeiSilumaproduktas1">#REF!</definedName>
    <definedName name="SIS024_F_KituMokesciuValstybeiSilumaproduktas2">#REF!</definedName>
    <definedName name="SIS024_F_KituMokesciuValstybeiSilumaproduktas3">#REF!</definedName>
    <definedName name="SIS024_F_KituMokesciuValstybeiSilumaproduktas4">#REF!</definedName>
    <definedName name="SIS024_F_KituMokesciuValstybeiSilumaproduktas5">#REF!</definedName>
    <definedName name="SIS024_F_KituMokesciuValstybeiSilumaproduktas6">#REF!</definedName>
    <definedName name="SIS024_F_KituMokesciuValstybeiSilumaproduktas7">#REF!</definedName>
    <definedName name="SIS024_F_KituMokesciuValstybeiSilumaTermofikacineseElektrinese">#REF!</definedName>
    <definedName name="SIS024_F_KituMokesciuValstybeiSilumaTermofikacineseElektrinese1">#REF!</definedName>
    <definedName name="SIS024_F_KituMokesciuValstybeiSilumaTermofikacineseElektrinese2">#REF!</definedName>
    <definedName name="SIS024_F_KituMokesciuValstybeiSilumaTermofikacineseElektrinese3">#REF!</definedName>
    <definedName name="SIS024_F_KituMokesciuValstybeiSilumaTermofikacineseElektrinese4">#REF!</definedName>
    <definedName name="SIS024_F_KituMokesciuValstybeiSilumaTermofikacineseElektrinese5">#REF!</definedName>
    <definedName name="SIS024_F_KituMokesciuValstybeiSilumaTermofikacineseElektrinese6">#REF!</definedName>
    <definedName name="SIS024_F_KituMokesciuValstybeiSilumaTermofikacineseElektrinese7">#REF!</definedName>
    <definedName name="SIS024_F_KituMokesciuValstybeiSilumosPerdavimasCentralizuoto">#REF!</definedName>
    <definedName name="SIS024_F_KituMokesciuValstybeiSilumosPerdavimasCentralizuoto1">#REF!</definedName>
    <definedName name="SIS024_F_KituMokesciuValstybeiSilumosPerdavimasCentralizuoto2">#REF!</definedName>
    <definedName name="SIS024_F_KituMokesciuValstybeiSilumosPerdavimasCentralizuoto3">#REF!</definedName>
    <definedName name="SIS024_F_KituMokesciuValstybeiSilumosPerdavimasCentralizuoto4">#REF!</definedName>
    <definedName name="SIS024_F_KituMokesciuValstybeiSilumosPerdavimasCentralizuoto5">#REF!</definedName>
    <definedName name="SIS024_F_KituMokesciuValstybeiSilumosPerdavimasCentralizuoto6">#REF!</definedName>
    <definedName name="SIS024_F_KituMokesciuValstybeiSilumosPerdavimasCentralizuoto7">#REF!</definedName>
    <definedName name="SIS024_F_KituObjektunurodytiBalansavimasCentralizuotoSilumos">#REF!</definedName>
    <definedName name="SIS024_F_KituObjektunurodytiBalansavimasCentralizuotoSilumos1">#REF!</definedName>
    <definedName name="SIS024_F_KituObjektunurodytiBalansavimasCentralizuotoSilumos2">#REF!</definedName>
    <definedName name="SIS024_F_KituObjektunurodytiBalansavimasCentralizuotoSilumos3">#REF!</definedName>
    <definedName name="SIS024_F_KituObjektunurodytiBalansavimasCentralizuotoSilumos4">#REF!</definedName>
    <definedName name="SIS024_F_KituObjektunurodytiBalansavimasCentralizuotoSilumos5">#REF!</definedName>
    <definedName name="SIS024_F_KituObjektunurodytiBalansavimasCentralizuotoSilumos6">#REF!</definedName>
    <definedName name="SIS024_F_KituObjektunurodytiBalansavimasCentralizuotoSilumos7">#REF!</definedName>
    <definedName name="SIS024_F_KituObjektunurodytiISJU">#REF!</definedName>
    <definedName name="SIS024_F_KituObjektunurodytiISVISOSuma">#REF!</definedName>
    <definedName name="SIS024_F_KituObjektunurodytiKarstoVandensApskaitos">#REF!</definedName>
    <definedName name="SIS024_F_KituObjektunurodytiKarstoVandensApskaitos1">#REF!</definedName>
    <definedName name="SIS024_F_KituObjektunurodytiKarstoVandensApskaitos2">#REF!</definedName>
    <definedName name="SIS024_F_KituObjektunurodytiKarstoVandensApskaitos3">#REF!</definedName>
    <definedName name="SIS024_F_KituObjektunurodytiKarstoVandensApskaitos4">#REF!</definedName>
    <definedName name="SIS024_F_KituObjektunurodytiKarstoVandensApskaitos5">#REF!</definedName>
    <definedName name="SIS024_F_KituObjektunurodytiKarstoVandensApskaitos6">#REF!</definedName>
    <definedName name="SIS024_F_KituObjektunurodytiKarstoVandensApskaitos7">#REF!</definedName>
    <definedName name="SIS024_F_KituObjektunurodytiKarstoVandensTemperaturos">#REF!</definedName>
    <definedName name="SIS024_F_KituObjektunurodytiKarstoVandensTemperaturos1">#REF!</definedName>
    <definedName name="SIS024_F_KituObjektunurodytiKarstoVandensTemperaturos2">#REF!</definedName>
    <definedName name="SIS024_F_KituObjektunurodytiKarstoVandensTemperaturos3">#REF!</definedName>
    <definedName name="SIS024_F_KituObjektunurodytiKarstoVandensTemperaturos4">#REF!</definedName>
    <definedName name="SIS024_F_KituObjektunurodytiKarstoVandensTemperaturos5">#REF!</definedName>
    <definedName name="SIS024_F_KituObjektunurodytiKarstoVandensTemperaturos6">#REF!</definedName>
    <definedName name="SIS024_F_KituObjektunurodytiKarstoVandensTemperaturos7">#REF!</definedName>
    <definedName name="SIS024_F_KituObjektunurodytiKarstoVandensTiekimas">#REF!</definedName>
    <definedName name="SIS024_F_KituObjektunurodytiKarstoVandensTiekimas1">#REF!</definedName>
    <definedName name="SIS024_F_KituObjektunurodytiKarstoVandensTiekimas2">#REF!</definedName>
    <definedName name="SIS024_F_KituObjektunurodytiKarstoVandensTiekimas3">#REF!</definedName>
    <definedName name="SIS024_F_KituObjektunurodytiKarstoVandensTiekimas4">#REF!</definedName>
    <definedName name="SIS024_F_KituObjektunurodytiKarstoVandensTiekimas5">#REF!</definedName>
    <definedName name="SIS024_F_KituObjektunurodytiKarstoVandensTiekimas6">#REF!</definedName>
    <definedName name="SIS024_F_KituObjektunurodytiKarstoVandensTiekimas7">#REF!</definedName>
    <definedName name="SIS024_F_KituObjektunurodytiPaslaugaES">#REF!</definedName>
    <definedName name="SIS024_F_KituObjektunurodytiPaslaugaES1">#REF!</definedName>
    <definedName name="SIS024_F_KituObjektunurodytiPaslaugaES2">#REF!</definedName>
    <definedName name="SIS024_F_KituObjektunurodytiPaslaugaES3">#REF!</definedName>
    <definedName name="SIS024_F_KituObjektunurodytiPaslaugaES4">#REF!</definedName>
    <definedName name="SIS024_F_KituObjektunurodytiPaslaugaES5">#REF!</definedName>
    <definedName name="SIS024_F_KituObjektunurodytiPaslaugaES6">#REF!</definedName>
    <definedName name="SIS024_F_KituObjektunurodytiPaslaugaES7">#REF!</definedName>
    <definedName name="SIS024_F_KituObjektunurodytiPaslaugaGamybos1">#REF!</definedName>
    <definedName name="SIS024_F_KituObjektunurodytiPaslaugaGamybos11">#REF!</definedName>
    <definedName name="SIS024_F_KituObjektunurodytiPaslaugaGamybos12">#REF!</definedName>
    <definedName name="SIS024_F_KituObjektunurodytiPaslaugaGamybos13">#REF!</definedName>
    <definedName name="SIS024_F_KituObjektunurodytiPaslaugaGamybos14">#REF!</definedName>
    <definedName name="SIS024_F_KituObjektunurodytiPaslaugaGamybos15">#REF!</definedName>
    <definedName name="SIS024_F_KituObjektunurodytiPaslaugaGamybos16">#REF!</definedName>
    <definedName name="SIS024_F_KituObjektunurodytiPaslaugaGamybos17">#REF!</definedName>
    <definedName name="SIS024_F_KituObjektunurodytiPaslaugaGamybos2">#REF!</definedName>
    <definedName name="SIS024_F_KituObjektunurodytiPaslaugaGamybos21">#REF!</definedName>
    <definedName name="SIS024_F_KituObjektunurodytiPaslaugaGamybos22">#REF!</definedName>
    <definedName name="SIS024_F_KituObjektunurodytiPaslaugaGamybos23">#REF!</definedName>
    <definedName name="SIS024_F_KituObjektunurodytiPaslaugaGamybos24">#REF!</definedName>
    <definedName name="SIS024_F_KituObjektunurodytiPaslaugaGamybos25">#REF!</definedName>
    <definedName name="SIS024_F_KituObjektunurodytiPaslaugaGamybos26">#REF!</definedName>
    <definedName name="SIS024_F_KituObjektunurodytiPaslaugaGamybos27">#REF!</definedName>
    <definedName name="SIS024_F_KituObjektunurodytiPaslaugaKarsto1">#REF!</definedName>
    <definedName name="SIS024_F_KituObjektunurodytiPaslaugaKarsto11">#REF!</definedName>
    <definedName name="SIS024_F_KituObjektunurodytiPaslaugaKarsto12">#REF!</definedName>
    <definedName name="SIS024_F_KituObjektunurodytiPaslaugaKarsto13">#REF!</definedName>
    <definedName name="SIS024_F_KituObjektunurodytiPaslaugaKarsto14">#REF!</definedName>
    <definedName name="SIS024_F_KituObjektunurodytiPaslaugaKarsto15">#REF!</definedName>
    <definedName name="SIS024_F_KituObjektunurodytiPaslaugaKarsto16">#REF!</definedName>
    <definedName name="SIS024_F_KituObjektunurodytiPaslaugaKarsto17">#REF!</definedName>
    <definedName name="SIS024_F_KituObjektunurodytiPaslaugaKarsto2">#REF!</definedName>
    <definedName name="SIS024_F_KituObjektunurodytiPaslaugaKarsto21">#REF!</definedName>
    <definedName name="SIS024_F_KituObjektunurodytiPaslaugaKarsto22">#REF!</definedName>
    <definedName name="SIS024_F_KituObjektunurodytiPaslaugaKarsto23">#REF!</definedName>
    <definedName name="SIS024_F_KituObjektunurodytiPaslaugaKarsto24">#REF!</definedName>
    <definedName name="SIS024_F_KituObjektunurodytiPaslaugaKarsto25">#REF!</definedName>
    <definedName name="SIS024_F_KituObjektunurodytiPaslaugaKarsto26">#REF!</definedName>
    <definedName name="SIS024_F_KituObjektunurodytiPaslaugaKarsto27">#REF!</definedName>
    <definedName name="SIS024_F_KituObjektunurodytiPaslaugaMazmeninio1">#REF!</definedName>
    <definedName name="SIS024_F_KituObjektunurodytiPaslaugaMazmeninio11">#REF!</definedName>
    <definedName name="SIS024_F_KituObjektunurodytiPaslaugaMazmeninio12">#REF!</definedName>
    <definedName name="SIS024_F_KituObjektunurodytiPaslaugaMazmeninio13">#REF!</definedName>
    <definedName name="SIS024_F_KituObjektunurodytiPaslaugaMazmeninio14">#REF!</definedName>
    <definedName name="SIS024_F_KituObjektunurodytiPaslaugaMazmeninio15">#REF!</definedName>
    <definedName name="SIS024_F_KituObjektunurodytiPaslaugaMazmeninio16">#REF!</definedName>
    <definedName name="SIS024_F_KituObjektunurodytiPaslaugaMazmeninio17">#REF!</definedName>
    <definedName name="SIS024_F_KituObjektunurodytiPaslaugaMazmeninio2">#REF!</definedName>
    <definedName name="SIS024_F_KituObjektunurodytiPaslaugaMazmeninio21">#REF!</definedName>
    <definedName name="SIS024_F_KituObjektunurodytiPaslaugaMazmeninio22">#REF!</definedName>
    <definedName name="SIS024_F_KituObjektunurodytiPaslaugaMazmeninio23">#REF!</definedName>
    <definedName name="SIS024_F_KituObjektunurodytiPaslaugaMazmeninio24">#REF!</definedName>
    <definedName name="SIS024_F_KituObjektunurodytiPaslaugaMazmeninio25">#REF!</definedName>
    <definedName name="SIS024_F_KituObjektunurodytiPaslaugaMazmeninio26">#REF!</definedName>
    <definedName name="SIS024_F_KituObjektunurodytiPaslaugaMazmeninio27">#REF!</definedName>
    <definedName name="SIS024_F_KituObjektunurodytiPaslaugaNereguliuojamos1">#REF!</definedName>
    <definedName name="SIS024_F_KituObjektunurodytiPaslaugaNereguliuojamos2">#REF!</definedName>
    <definedName name="SIS024_F_KituObjektunurodytiPaslaugaPastatu1">#REF!</definedName>
    <definedName name="SIS024_F_KituObjektunurodytiPaslaugaPastatu11">#REF!</definedName>
    <definedName name="SIS024_F_KituObjektunurodytiPaslaugaPastatu12">#REF!</definedName>
    <definedName name="SIS024_F_KituObjektunurodytiPaslaugaPastatu13">#REF!</definedName>
    <definedName name="SIS024_F_KituObjektunurodytiPaslaugaPastatu14">#REF!</definedName>
    <definedName name="SIS024_F_KituObjektunurodytiPaslaugaPastatu15">#REF!</definedName>
    <definedName name="SIS024_F_KituObjektunurodytiPaslaugaPastatu16">#REF!</definedName>
    <definedName name="SIS024_F_KituObjektunurodytiPaslaugaPastatu17">#REF!</definedName>
    <definedName name="SIS024_F_KituObjektunurodytiPaslaugaPastatu2">#REF!</definedName>
    <definedName name="SIS024_F_KituObjektunurodytiPaslaugaPastatu21">#REF!</definedName>
    <definedName name="SIS024_F_KituObjektunurodytiPaslaugaPastatu22">#REF!</definedName>
    <definedName name="SIS024_F_KituObjektunurodytiPaslaugaPastatu23">#REF!</definedName>
    <definedName name="SIS024_F_KituObjektunurodytiPaslaugaPastatu24">#REF!</definedName>
    <definedName name="SIS024_F_KituObjektunurodytiPaslaugaPastatu25">#REF!</definedName>
    <definedName name="SIS024_F_KituObjektunurodytiPaslaugaPastatu26">#REF!</definedName>
    <definedName name="SIS024_F_KituObjektunurodytiPaslaugaPastatu27">#REF!</definedName>
    <definedName name="SIS024_F_KituObjektunurodytiPaslaugaPerdavimo1">#REF!</definedName>
    <definedName name="SIS024_F_KituObjektunurodytiPaslaugaPerdavimo11">#REF!</definedName>
    <definedName name="SIS024_F_KituObjektunurodytiPaslaugaPerdavimo12">#REF!</definedName>
    <definedName name="SIS024_F_KituObjektunurodytiPaslaugaPerdavimo13">#REF!</definedName>
    <definedName name="SIS024_F_KituObjektunurodytiPaslaugaPerdavimo14">#REF!</definedName>
    <definedName name="SIS024_F_KituObjektunurodytiPaslaugaPerdavimo15">#REF!</definedName>
    <definedName name="SIS024_F_KituObjektunurodytiPaslaugaPerdavimo16">#REF!</definedName>
    <definedName name="SIS024_F_KituObjektunurodytiPaslaugaPerdavimo17">#REF!</definedName>
    <definedName name="SIS024_F_KituObjektunurodytiPaslaugaPerdavimo2">#REF!</definedName>
    <definedName name="SIS024_F_KituObjektunurodytiPaslaugaPerdavimo21">#REF!</definedName>
    <definedName name="SIS024_F_KituObjektunurodytiPaslaugaPerdavimo22">#REF!</definedName>
    <definedName name="SIS024_F_KituObjektunurodytiPaslaugaPerdavimo23">#REF!</definedName>
    <definedName name="SIS024_F_KituObjektunurodytiPaslaugaPerdavimo24">#REF!</definedName>
    <definedName name="SIS024_F_KituObjektunurodytiPaslaugaPerdavimo25">#REF!</definedName>
    <definedName name="SIS024_F_KituObjektunurodytiPaslaugaPerdavimo26">#REF!</definedName>
    <definedName name="SIS024_F_KituObjektunurodytiPaslaugaPerdavimo27">#REF!</definedName>
    <definedName name="SIS024_F_KituObjektunurodytiPaslaugaReguliuojamos1">#REF!</definedName>
    <definedName name="SIS024_F_KituObjektunurodytiPaslaugaReguliuojamos2">#REF!</definedName>
    <definedName name="SIS024_F_KituObjektunurodytiPastatuSildymoIrPrieziura">#REF!</definedName>
    <definedName name="SIS024_F_KituObjektunurodytiPastatuSildymoIrPrieziura1">#REF!</definedName>
    <definedName name="SIS024_F_KituObjektunurodytiPastatuSildymoIrPrieziura2">#REF!</definedName>
    <definedName name="SIS024_F_KituObjektunurodytiPastatuSildymoIrPrieziura3">#REF!</definedName>
    <definedName name="SIS024_F_KituObjektunurodytiPastatuSildymoIrPrieziura4">#REF!</definedName>
    <definedName name="SIS024_F_KituObjektunurodytiPastatuSildymoIrPrieziura5">#REF!</definedName>
    <definedName name="SIS024_F_KituObjektunurodytiPastatuSildymoIrPrieziura6">#REF!</definedName>
    <definedName name="SIS024_F_KituObjektunurodytiPastatuSildymoIrPrieziura7">#REF!</definedName>
    <definedName name="SIS024_F_KituObjektunurodytiPastatuSildymoIrRekonstrukcija">#REF!</definedName>
    <definedName name="SIS024_F_KituObjektunurodytiPastatuSildymoIrRekonstrukcija1">#REF!</definedName>
    <definedName name="SIS024_F_KituObjektunurodytiPastatuSildymoIrRekonstrukcija2">#REF!</definedName>
    <definedName name="SIS024_F_KituObjektunurodytiPastatuSildymoIrRekonstrukcija3">#REF!</definedName>
    <definedName name="SIS024_F_KituObjektunurodytiPastatuSildymoIrRekonstrukcija4">#REF!</definedName>
    <definedName name="SIS024_F_KituObjektunurodytiPastatuSildymoIrRekonstrukcija5">#REF!</definedName>
    <definedName name="SIS024_F_KituObjektunurodytiPastatuSildymoIrRekonstrukcija6">#REF!</definedName>
    <definedName name="SIS024_F_KituObjektunurodytiPastatuSildymoIrRekonstrukcija7">#REF!</definedName>
    <definedName name="SIS024_F_KituObjektunurodytiRezervinesGaliosUztikrinimas">#REF!</definedName>
    <definedName name="SIS024_F_KituObjektunurodytiRezervinesGaliosUztikrinimas1">#REF!</definedName>
    <definedName name="SIS024_F_KituObjektunurodytiRezervinesGaliosUztikrinimas2">#REF!</definedName>
    <definedName name="SIS024_F_KituObjektunurodytiRezervinesGaliosUztikrinimas3">#REF!</definedName>
    <definedName name="SIS024_F_KituObjektunurodytiRezervinesGaliosUztikrinimas4">#REF!</definedName>
    <definedName name="SIS024_F_KituObjektunurodytiRezervinesGaliosUztikrinimas5">#REF!</definedName>
    <definedName name="SIS024_F_KituObjektunurodytiRezervinesGaliosUztikrinimas6">#REF!</definedName>
    <definedName name="SIS024_F_KituObjektunurodytiRezervinesGaliosUztikrinimas7">#REF!</definedName>
    <definedName name="SIS024_F_KituObjektunurodytiSilumaproduktas">#REF!</definedName>
    <definedName name="SIS024_F_KituObjektunurodytiSilumaproduktas1">#REF!</definedName>
    <definedName name="SIS024_F_KituObjektunurodytiSilumaproduktas2">#REF!</definedName>
    <definedName name="SIS024_F_KituObjektunurodytiSilumaproduktas3">#REF!</definedName>
    <definedName name="SIS024_F_KituObjektunurodytiSilumaproduktas4">#REF!</definedName>
    <definedName name="SIS024_F_KituObjektunurodytiSilumaproduktas5">#REF!</definedName>
    <definedName name="SIS024_F_KituObjektunurodytiSilumaproduktas6">#REF!</definedName>
    <definedName name="SIS024_F_KituObjektunurodytiSilumaproduktas7">#REF!</definedName>
    <definedName name="SIS024_F_KituObjektunurodytiSilumaTermofikacineseElektrinese">#REF!</definedName>
    <definedName name="SIS024_F_KituObjektunurodytiSilumaTermofikacineseElektrinese1">#REF!</definedName>
    <definedName name="SIS024_F_KituObjektunurodytiSilumaTermofikacineseElektrinese2">#REF!</definedName>
    <definedName name="SIS024_F_KituObjektunurodytiSilumaTermofikacineseElektrinese3">#REF!</definedName>
    <definedName name="SIS024_F_KituObjektunurodytiSilumaTermofikacineseElektrinese4">#REF!</definedName>
    <definedName name="SIS024_F_KituObjektunurodytiSilumaTermofikacineseElektrinese5">#REF!</definedName>
    <definedName name="SIS024_F_KituObjektunurodytiSilumaTermofikacineseElektrinese6">#REF!</definedName>
    <definedName name="SIS024_F_KituObjektunurodytiSilumaTermofikacineseElektrinese7">#REF!</definedName>
    <definedName name="SIS024_F_KituObjektunurodytiSilumosPerdavimasCentralizuoto">#REF!</definedName>
    <definedName name="SIS024_F_KituObjektunurodytiSilumosPerdavimasCentralizuoto1">#REF!</definedName>
    <definedName name="SIS024_F_KituObjektunurodytiSilumosPerdavimasCentralizuoto2">#REF!</definedName>
    <definedName name="SIS024_F_KituObjektunurodytiSilumosPerdavimasCentralizuoto3">#REF!</definedName>
    <definedName name="SIS024_F_KituObjektunurodytiSilumosPerdavimasCentralizuoto4">#REF!</definedName>
    <definedName name="SIS024_F_KituObjektunurodytiSilumosPerdavimasCentralizuoto5">#REF!</definedName>
    <definedName name="SIS024_F_KituObjektunurodytiSilumosPerdavimasCentralizuoto6">#REF!</definedName>
    <definedName name="SIS024_F_KituObjektunurodytiSilumosPerdavimasCentralizuoto7">#REF!</definedName>
    <definedName name="SIS024_F_KomunalinesPaslaugoselektrosBalansavimasCentralizuotoSilumos">#REF!</definedName>
    <definedName name="SIS024_F_KomunalinesPaslaugoselektrosBalansavimasCentralizuotoSilumos1">#REF!</definedName>
    <definedName name="SIS024_F_KomunalinesPaslaugoselektrosBalansavimasCentralizuotoSilumos2">#REF!</definedName>
    <definedName name="SIS024_F_KomunalinesPaslaugoselektrosBalansavimasCentralizuotoSilumos3">#REF!</definedName>
    <definedName name="SIS024_F_KomunalinesPaslaugoselektrosBalansavimasCentralizuotoSilumos4">#REF!</definedName>
    <definedName name="SIS024_F_KomunalinesPaslaugoselektrosBalansavimasCentralizuotoSilumos5">#REF!</definedName>
    <definedName name="SIS024_F_KomunalinesPaslaugoselektrosBalansavimasCentralizuotoSilumos6">#REF!</definedName>
    <definedName name="SIS024_F_KomunalinesPaslaugoselektrosBalansavimasCentralizuotoSilumos7">#REF!</definedName>
    <definedName name="SIS024_F_KomunalinesPaslaugoselektrosISJU">#REF!</definedName>
    <definedName name="SIS024_F_KomunalinesPaslaugoselektrosISVISOSuma">#REF!</definedName>
    <definedName name="SIS024_F_KomunalinesPaslaugoselektrosKarstoVandensApskaitos">#REF!</definedName>
    <definedName name="SIS024_F_KomunalinesPaslaugoselektrosKarstoVandensApskaitos1">#REF!</definedName>
    <definedName name="SIS024_F_KomunalinesPaslaugoselektrosKarstoVandensApskaitos2">#REF!</definedName>
    <definedName name="SIS024_F_KomunalinesPaslaugoselektrosKarstoVandensApskaitos3">#REF!</definedName>
    <definedName name="SIS024_F_KomunalinesPaslaugoselektrosKarstoVandensApskaitos4">#REF!</definedName>
    <definedName name="SIS024_F_KomunalinesPaslaugoselektrosKarstoVandensApskaitos5">#REF!</definedName>
    <definedName name="SIS024_F_KomunalinesPaslaugoselektrosKarstoVandensApskaitos6">#REF!</definedName>
    <definedName name="SIS024_F_KomunalinesPaslaugoselektrosKarstoVandensApskaitos7">#REF!</definedName>
    <definedName name="SIS024_F_KomunalinesPaslaugoselektrosKarstoVandensTemperaturos">#REF!</definedName>
    <definedName name="SIS024_F_KomunalinesPaslaugoselektrosKarstoVandensTemperaturos1">#REF!</definedName>
    <definedName name="SIS024_F_KomunalinesPaslaugoselektrosKarstoVandensTemperaturos2">#REF!</definedName>
    <definedName name="SIS024_F_KomunalinesPaslaugoselektrosKarstoVandensTemperaturos3">#REF!</definedName>
    <definedName name="SIS024_F_KomunalinesPaslaugoselektrosKarstoVandensTemperaturos4">#REF!</definedName>
    <definedName name="SIS024_F_KomunalinesPaslaugoselektrosKarstoVandensTemperaturos5">#REF!</definedName>
    <definedName name="SIS024_F_KomunalinesPaslaugoselektrosKarstoVandensTemperaturos6">#REF!</definedName>
    <definedName name="SIS024_F_KomunalinesPaslaugoselektrosKarstoVandensTemperaturos7">#REF!</definedName>
    <definedName name="SIS024_F_KomunalinesPaslaugoselektrosKarstoVandensTiekimas">#REF!</definedName>
    <definedName name="SIS024_F_KomunalinesPaslaugoselektrosKarstoVandensTiekimas1">#REF!</definedName>
    <definedName name="SIS024_F_KomunalinesPaslaugoselektrosKarstoVandensTiekimas2">#REF!</definedName>
    <definedName name="SIS024_F_KomunalinesPaslaugoselektrosKarstoVandensTiekimas3">#REF!</definedName>
    <definedName name="SIS024_F_KomunalinesPaslaugoselektrosKarstoVandensTiekimas4">#REF!</definedName>
    <definedName name="SIS024_F_KomunalinesPaslaugoselektrosKarstoVandensTiekimas5">#REF!</definedName>
    <definedName name="SIS024_F_KomunalinesPaslaugoselektrosKarstoVandensTiekimas6">#REF!</definedName>
    <definedName name="SIS024_F_KomunalinesPaslaugoselektrosKarstoVandensTiekimas7">#REF!</definedName>
    <definedName name="SIS024_F_KomunalinesPaslaugoselektrosPaslaugaES">#REF!</definedName>
    <definedName name="SIS024_F_KomunalinesPaslaugoselektrosPaslaugaES1">#REF!</definedName>
    <definedName name="SIS024_F_KomunalinesPaslaugoselektrosPaslaugaES2">#REF!</definedName>
    <definedName name="SIS024_F_KomunalinesPaslaugoselektrosPaslaugaES3">#REF!</definedName>
    <definedName name="SIS024_F_KomunalinesPaslaugoselektrosPaslaugaES4">#REF!</definedName>
    <definedName name="SIS024_F_KomunalinesPaslaugoselektrosPaslaugaES5">#REF!</definedName>
    <definedName name="SIS024_F_KomunalinesPaslaugoselektrosPaslaugaES6">#REF!</definedName>
    <definedName name="SIS024_F_KomunalinesPaslaugoselektrosPaslaugaES7">#REF!</definedName>
    <definedName name="SIS024_F_KomunalinesPaslaugoselektrosPaslaugaGamybos1">#REF!</definedName>
    <definedName name="SIS024_F_KomunalinesPaslaugoselektrosPaslaugaGamybos11">#REF!</definedName>
    <definedName name="SIS024_F_KomunalinesPaslaugoselektrosPaslaugaGamybos12">#REF!</definedName>
    <definedName name="SIS024_F_KomunalinesPaslaugoselektrosPaslaugaGamybos13">#REF!</definedName>
    <definedName name="SIS024_F_KomunalinesPaslaugoselektrosPaslaugaGamybos14">#REF!</definedName>
    <definedName name="SIS024_F_KomunalinesPaslaugoselektrosPaslaugaGamybos15">#REF!</definedName>
    <definedName name="SIS024_F_KomunalinesPaslaugoselektrosPaslaugaGamybos16">#REF!</definedName>
    <definedName name="SIS024_F_KomunalinesPaslaugoselektrosPaslaugaGamybos17">#REF!</definedName>
    <definedName name="SIS024_F_KomunalinesPaslaugoselektrosPaslaugaGamybos2">#REF!</definedName>
    <definedName name="SIS024_F_KomunalinesPaslaugoselektrosPaslaugaGamybos21">#REF!</definedName>
    <definedName name="SIS024_F_KomunalinesPaslaugoselektrosPaslaugaGamybos22">#REF!</definedName>
    <definedName name="SIS024_F_KomunalinesPaslaugoselektrosPaslaugaGamybos23">#REF!</definedName>
    <definedName name="SIS024_F_KomunalinesPaslaugoselektrosPaslaugaGamybos24">#REF!</definedName>
    <definedName name="SIS024_F_KomunalinesPaslaugoselektrosPaslaugaGamybos25">#REF!</definedName>
    <definedName name="SIS024_F_KomunalinesPaslaugoselektrosPaslaugaGamybos26">#REF!</definedName>
    <definedName name="SIS024_F_KomunalinesPaslaugoselektrosPaslaugaGamybos27">#REF!</definedName>
    <definedName name="SIS024_F_KomunalinesPaslaugoselektrosPaslaugaKarsto1">#REF!</definedName>
    <definedName name="SIS024_F_KomunalinesPaslaugoselektrosPaslaugaKarsto11">#REF!</definedName>
    <definedName name="SIS024_F_KomunalinesPaslaugoselektrosPaslaugaKarsto12">#REF!</definedName>
    <definedName name="SIS024_F_KomunalinesPaslaugoselektrosPaslaugaKarsto13">#REF!</definedName>
    <definedName name="SIS024_F_KomunalinesPaslaugoselektrosPaslaugaKarsto14">#REF!</definedName>
    <definedName name="SIS024_F_KomunalinesPaslaugoselektrosPaslaugaKarsto15">#REF!</definedName>
    <definedName name="SIS024_F_KomunalinesPaslaugoselektrosPaslaugaKarsto16">#REF!</definedName>
    <definedName name="SIS024_F_KomunalinesPaslaugoselektrosPaslaugaKarsto17">#REF!</definedName>
    <definedName name="SIS024_F_KomunalinesPaslaugoselektrosPaslaugaKarsto2">#REF!</definedName>
    <definedName name="SIS024_F_KomunalinesPaslaugoselektrosPaslaugaKarsto21">#REF!</definedName>
    <definedName name="SIS024_F_KomunalinesPaslaugoselektrosPaslaugaKarsto22">#REF!</definedName>
    <definedName name="SIS024_F_KomunalinesPaslaugoselektrosPaslaugaKarsto23">#REF!</definedName>
    <definedName name="SIS024_F_KomunalinesPaslaugoselektrosPaslaugaKarsto24">#REF!</definedName>
    <definedName name="SIS024_F_KomunalinesPaslaugoselektrosPaslaugaKarsto25">#REF!</definedName>
    <definedName name="SIS024_F_KomunalinesPaslaugoselektrosPaslaugaKarsto26">#REF!</definedName>
    <definedName name="SIS024_F_KomunalinesPaslaugoselektrosPaslaugaKarsto27">#REF!</definedName>
    <definedName name="SIS024_F_KomunalinesPaslaugoselektrosPaslaugaMazmeninio1">#REF!</definedName>
    <definedName name="SIS024_F_KomunalinesPaslaugoselektrosPaslaugaMazmeninio11">#REF!</definedName>
    <definedName name="SIS024_F_KomunalinesPaslaugoselektrosPaslaugaMazmeninio12">#REF!</definedName>
    <definedName name="SIS024_F_KomunalinesPaslaugoselektrosPaslaugaMazmeninio13">#REF!</definedName>
    <definedName name="SIS024_F_KomunalinesPaslaugoselektrosPaslaugaMazmeninio14">#REF!</definedName>
    <definedName name="SIS024_F_KomunalinesPaslaugoselektrosPaslaugaMazmeninio15">#REF!</definedName>
    <definedName name="SIS024_F_KomunalinesPaslaugoselektrosPaslaugaMazmeninio16">#REF!</definedName>
    <definedName name="SIS024_F_KomunalinesPaslaugoselektrosPaslaugaMazmeninio17">#REF!</definedName>
    <definedName name="SIS024_F_KomunalinesPaslaugoselektrosPaslaugaMazmeninio2">#REF!</definedName>
    <definedName name="SIS024_F_KomunalinesPaslaugoselektrosPaslaugaMazmeninio21">#REF!</definedName>
    <definedName name="SIS024_F_KomunalinesPaslaugoselektrosPaslaugaMazmeninio22">#REF!</definedName>
    <definedName name="SIS024_F_KomunalinesPaslaugoselektrosPaslaugaMazmeninio23">#REF!</definedName>
    <definedName name="SIS024_F_KomunalinesPaslaugoselektrosPaslaugaMazmeninio24">#REF!</definedName>
    <definedName name="SIS024_F_KomunalinesPaslaugoselektrosPaslaugaMazmeninio25">#REF!</definedName>
    <definedName name="SIS024_F_KomunalinesPaslaugoselektrosPaslaugaMazmeninio26">#REF!</definedName>
    <definedName name="SIS024_F_KomunalinesPaslaugoselektrosPaslaugaMazmeninio27">#REF!</definedName>
    <definedName name="SIS024_F_KomunalinesPaslaugoselektrosPaslaugaNereguliuojamos1">#REF!</definedName>
    <definedName name="SIS024_F_KomunalinesPaslaugoselektrosPaslaugaNereguliuojamos2">#REF!</definedName>
    <definedName name="SIS024_F_KomunalinesPaslaugoselektrosPaslaugaPastatu1">#REF!</definedName>
    <definedName name="SIS024_F_KomunalinesPaslaugoselektrosPaslaugaPastatu11">#REF!</definedName>
    <definedName name="SIS024_F_KomunalinesPaslaugoselektrosPaslaugaPastatu12">#REF!</definedName>
    <definedName name="SIS024_F_KomunalinesPaslaugoselektrosPaslaugaPastatu13">#REF!</definedName>
    <definedName name="SIS024_F_KomunalinesPaslaugoselektrosPaslaugaPastatu14">#REF!</definedName>
    <definedName name="SIS024_F_KomunalinesPaslaugoselektrosPaslaugaPastatu15">#REF!</definedName>
    <definedName name="SIS024_F_KomunalinesPaslaugoselektrosPaslaugaPastatu16">#REF!</definedName>
    <definedName name="SIS024_F_KomunalinesPaslaugoselektrosPaslaugaPastatu17">#REF!</definedName>
    <definedName name="SIS024_F_KomunalinesPaslaugoselektrosPaslaugaPastatu2">#REF!</definedName>
    <definedName name="SIS024_F_KomunalinesPaslaugoselektrosPaslaugaPastatu21">#REF!</definedName>
    <definedName name="SIS024_F_KomunalinesPaslaugoselektrosPaslaugaPastatu22">#REF!</definedName>
    <definedName name="SIS024_F_KomunalinesPaslaugoselektrosPaslaugaPastatu23">#REF!</definedName>
    <definedName name="SIS024_F_KomunalinesPaslaugoselektrosPaslaugaPastatu24">#REF!</definedName>
    <definedName name="SIS024_F_KomunalinesPaslaugoselektrosPaslaugaPastatu25">#REF!</definedName>
    <definedName name="SIS024_F_KomunalinesPaslaugoselektrosPaslaugaPastatu26">#REF!</definedName>
    <definedName name="SIS024_F_KomunalinesPaslaugoselektrosPaslaugaPastatu27">#REF!</definedName>
    <definedName name="SIS024_F_KomunalinesPaslaugoselektrosPaslaugaPerdavimo1">#REF!</definedName>
    <definedName name="SIS024_F_KomunalinesPaslaugoselektrosPaslaugaPerdavimo11">#REF!</definedName>
    <definedName name="SIS024_F_KomunalinesPaslaugoselektrosPaslaugaPerdavimo12">#REF!</definedName>
    <definedName name="SIS024_F_KomunalinesPaslaugoselektrosPaslaugaPerdavimo13">#REF!</definedName>
    <definedName name="SIS024_F_KomunalinesPaslaugoselektrosPaslaugaPerdavimo14">#REF!</definedName>
    <definedName name="SIS024_F_KomunalinesPaslaugoselektrosPaslaugaPerdavimo15">#REF!</definedName>
    <definedName name="SIS024_F_KomunalinesPaslaugoselektrosPaslaugaPerdavimo16">#REF!</definedName>
    <definedName name="SIS024_F_KomunalinesPaslaugoselektrosPaslaugaPerdavimo17">#REF!</definedName>
    <definedName name="SIS024_F_KomunalinesPaslaugoselektrosPaslaugaPerdavimo2">#REF!</definedName>
    <definedName name="SIS024_F_KomunalinesPaslaugoselektrosPaslaugaPerdavimo21">#REF!</definedName>
    <definedName name="SIS024_F_KomunalinesPaslaugoselektrosPaslaugaPerdavimo22">#REF!</definedName>
    <definedName name="SIS024_F_KomunalinesPaslaugoselektrosPaslaugaPerdavimo23">#REF!</definedName>
    <definedName name="SIS024_F_KomunalinesPaslaugoselektrosPaslaugaPerdavimo24">#REF!</definedName>
    <definedName name="SIS024_F_KomunalinesPaslaugoselektrosPaslaugaPerdavimo25">#REF!</definedName>
    <definedName name="SIS024_F_KomunalinesPaslaugoselektrosPaslaugaPerdavimo26">#REF!</definedName>
    <definedName name="SIS024_F_KomunalinesPaslaugoselektrosPaslaugaPerdavimo27">#REF!</definedName>
    <definedName name="SIS024_F_KomunalinesPaslaugoselektrosPaslaugaReguliuojamos1">#REF!</definedName>
    <definedName name="SIS024_F_KomunalinesPaslaugoselektrosPaslaugaReguliuojamos2">#REF!</definedName>
    <definedName name="SIS024_F_KomunalinesPaslaugoselektrosPastatuSildymoIrPrieziura">#REF!</definedName>
    <definedName name="SIS024_F_KomunalinesPaslaugoselektrosPastatuSildymoIrPrieziura1">#REF!</definedName>
    <definedName name="SIS024_F_KomunalinesPaslaugoselektrosPastatuSildymoIrPrieziura2">#REF!</definedName>
    <definedName name="SIS024_F_KomunalinesPaslaugoselektrosPastatuSildymoIrPrieziura3">#REF!</definedName>
    <definedName name="SIS024_F_KomunalinesPaslaugoselektrosPastatuSildymoIrPrieziura4">#REF!</definedName>
    <definedName name="SIS024_F_KomunalinesPaslaugoselektrosPastatuSildymoIrPrieziura5">#REF!</definedName>
    <definedName name="SIS024_F_KomunalinesPaslaugoselektrosPastatuSildymoIrPrieziura6">#REF!</definedName>
    <definedName name="SIS024_F_KomunalinesPaslaugoselektrosPastatuSildymoIrPrieziura7">#REF!</definedName>
    <definedName name="SIS024_F_KomunalinesPaslaugoselektrosPastatuSildymoIrRekonstrukcija">#REF!</definedName>
    <definedName name="SIS024_F_KomunalinesPaslaugoselektrosPastatuSildymoIrRekonstrukcija1">#REF!</definedName>
    <definedName name="SIS024_F_KomunalinesPaslaugoselektrosPastatuSildymoIrRekonstrukcija2">#REF!</definedName>
    <definedName name="SIS024_F_KomunalinesPaslaugoselektrosPastatuSildymoIrRekonstrukcija3">#REF!</definedName>
    <definedName name="SIS024_F_KomunalinesPaslaugoselektrosPastatuSildymoIrRekonstrukcija4">#REF!</definedName>
    <definedName name="SIS024_F_KomunalinesPaslaugoselektrosPastatuSildymoIrRekonstrukcija5">#REF!</definedName>
    <definedName name="SIS024_F_KomunalinesPaslaugoselektrosPastatuSildymoIrRekonstrukcija6">#REF!</definedName>
    <definedName name="SIS024_F_KomunalinesPaslaugoselektrosPastatuSildymoIrRekonstrukcija7">#REF!</definedName>
    <definedName name="SIS024_F_KomunalinesPaslaugoselektrosRezervinesGaliosUztikrinimas">#REF!</definedName>
    <definedName name="SIS024_F_KomunalinesPaslaugoselektrosRezervinesGaliosUztikrinimas1">#REF!</definedName>
    <definedName name="SIS024_F_KomunalinesPaslaugoselektrosRezervinesGaliosUztikrinimas2">#REF!</definedName>
    <definedName name="SIS024_F_KomunalinesPaslaugoselektrosRezervinesGaliosUztikrinimas3">#REF!</definedName>
    <definedName name="SIS024_F_KomunalinesPaslaugoselektrosRezervinesGaliosUztikrinimas4">#REF!</definedName>
    <definedName name="SIS024_F_KomunalinesPaslaugoselektrosRezervinesGaliosUztikrinimas5">#REF!</definedName>
    <definedName name="SIS024_F_KomunalinesPaslaugoselektrosRezervinesGaliosUztikrinimas6">#REF!</definedName>
    <definedName name="SIS024_F_KomunalinesPaslaugoselektrosRezervinesGaliosUztikrinimas7">#REF!</definedName>
    <definedName name="SIS024_F_KomunalinesPaslaugoselektrosSilumaproduktas">#REF!</definedName>
    <definedName name="SIS024_F_KomunalinesPaslaugoselektrosSilumaproduktas1">#REF!</definedName>
    <definedName name="SIS024_F_KomunalinesPaslaugoselektrosSilumaproduktas2">#REF!</definedName>
    <definedName name="SIS024_F_KomunalinesPaslaugoselektrosSilumaproduktas3">#REF!</definedName>
    <definedName name="SIS024_F_KomunalinesPaslaugoselektrosSilumaproduktas4">#REF!</definedName>
    <definedName name="SIS024_F_KomunalinesPaslaugoselektrosSilumaproduktas5">#REF!</definedName>
    <definedName name="SIS024_F_KomunalinesPaslaugoselektrosSilumaproduktas6">#REF!</definedName>
    <definedName name="SIS024_F_KomunalinesPaslaugoselektrosSilumaproduktas7">#REF!</definedName>
    <definedName name="SIS024_F_KomunalinesPaslaugoselektrosSilumaTermofikacineseElektrinese">#REF!</definedName>
    <definedName name="SIS024_F_KomunalinesPaslaugoselektrosSilumaTermofikacineseElektrinese1">#REF!</definedName>
    <definedName name="SIS024_F_KomunalinesPaslaugoselektrosSilumaTermofikacineseElektrinese2">#REF!</definedName>
    <definedName name="SIS024_F_KomunalinesPaslaugoselektrosSilumaTermofikacineseElektrinese3">#REF!</definedName>
    <definedName name="SIS024_F_KomunalinesPaslaugoselektrosSilumaTermofikacineseElektrinese4">#REF!</definedName>
    <definedName name="SIS024_F_KomunalinesPaslaugoselektrosSilumaTermofikacineseElektrinese5">#REF!</definedName>
    <definedName name="SIS024_F_KomunalinesPaslaugoselektrosSilumaTermofikacineseElektrinese6">#REF!</definedName>
    <definedName name="SIS024_F_KomunalinesPaslaugoselektrosSilumaTermofikacineseElektrinese7">#REF!</definedName>
    <definedName name="SIS024_F_KomunalinesPaslaugoselektrosSilumosPerdavimasCentralizuoto">#REF!</definedName>
    <definedName name="SIS024_F_KomunalinesPaslaugoselektrosSilumosPerdavimasCentralizuoto1">#REF!</definedName>
    <definedName name="SIS024_F_KomunalinesPaslaugoselektrosSilumosPerdavimasCentralizuoto2">#REF!</definedName>
    <definedName name="SIS024_F_KomunalinesPaslaugoselektrosSilumosPerdavimasCentralizuoto3">#REF!</definedName>
    <definedName name="SIS024_F_KomunalinesPaslaugoselektrosSilumosPerdavimasCentralizuoto4">#REF!</definedName>
    <definedName name="SIS024_F_KomunalinesPaslaugoselektrosSilumosPerdavimasCentralizuoto5">#REF!</definedName>
    <definedName name="SIS024_F_KomunalinesPaslaugoselektrosSilumosPerdavimasCentralizuoto6">#REF!</definedName>
    <definedName name="SIS024_F_KomunalinesPaslaugoselektrosSilumosPerdavimasCentralizuoto7">#REF!</definedName>
    <definedName name="SIS024_F_KomunaliniuPaslauguelektrosBalansavimasCentralizuotoSilumos">#REF!</definedName>
    <definedName name="SIS024_F_KomunaliniuPaslauguelektrosBalansavimasCentralizuotoSilumos1">#REF!</definedName>
    <definedName name="SIS024_F_KomunaliniuPaslauguelektrosBalansavimasCentralizuotoSilumos2">#REF!</definedName>
    <definedName name="SIS024_F_KomunaliniuPaslauguelektrosBalansavimasCentralizuotoSilumos3">#REF!</definedName>
    <definedName name="SIS024_F_KomunaliniuPaslauguelektrosBalansavimasCentralizuotoSilumos4">#REF!</definedName>
    <definedName name="SIS024_F_KomunaliniuPaslauguelektrosBalansavimasCentralizuotoSilumos5">#REF!</definedName>
    <definedName name="SIS024_F_KomunaliniuPaslauguelektrosBalansavimasCentralizuotoSilumos6">#REF!</definedName>
    <definedName name="SIS024_F_KomunaliniuPaslauguelektrosBalansavimasCentralizuotoSilumos7">#REF!</definedName>
    <definedName name="SIS024_F_KomunaliniuPaslauguelektrosISJU">#REF!</definedName>
    <definedName name="SIS024_F_KomunaliniuPaslauguelektrosISVISOSuma">#REF!</definedName>
    <definedName name="SIS024_F_KomunaliniuPaslauguelektrosKarstoVandensApskaitos">#REF!</definedName>
    <definedName name="SIS024_F_KomunaliniuPaslauguelektrosKarstoVandensApskaitos1">#REF!</definedName>
    <definedName name="SIS024_F_KomunaliniuPaslauguelektrosKarstoVandensApskaitos2">#REF!</definedName>
    <definedName name="SIS024_F_KomunaliniuPaslauguelektrosKarstoVandensApskaitos3">#REF!</definedName>
    <definedName name="SIS024_F_KomunaliniuPaslauguelektrosKarstoVandensApskaitos4">#REF!</definedName>
    <definedName name="SIS024_F_KomunaliniuPaslauguelektrosKarstoVandensApskaitos5">#REF!</definedName>
    <definedName name="SIS024_F_KomunaliniuPaslauguelektrosKarstoVandensApskaitos6">#REF!</definedName>
    <definedName name="SIS024_F_KomunaliniuPaslauguelektrosKarstoVandensApskaitos7">#REF!</definedName>
    <definedName name="SIS024_F_KomunaliniuPaslauguelektrosKarstoVandensTemperaturos">#REF!</definedName>
    <definedName name="SIS024_F_KomunaliniuPaslauguelektrosKarstoVandensTemperaturos1">#REF!</definedName>
    <definedName name="SIS024_F_KomunaliniuPaslauguelektrosKarstoVandensTemperaturos2">#REF!</definedName>
    <definedName name="SIS024_F_KomunaliniuPaslauguelektrosKarstoVandensTemperaturos3">#REF!</definedName>
    <definedName name="SIS024_F_KomunaliniuPaslauguelektrosKarstoVandensTemperaturos4">#REF!</definedName>
    <definedName name="SIS024_F_KomunaliniuPaslauguelektrosKarstoVandensTemperaturos5">#REF!</definedName>
    <definedName name="SIS024_F_KomunaliniuPaslauguelektrosKarstoVandensTemperaturos6">#REF!</definedName>
    <definedName name="SIS024_F_KomunaliniuPaslauguelektrosKarstoVandensTemperaturos7">#REF!</definedName>
    <definedName name="SIS024_F_KomunaliniuPaslauguelektrosKarstoVandensTiekimas">#REF!</definedName>
    <definedName name="SIS024_F_KomunaliniuPaslauguelektrosKarstoVandensTiekimas1">#REF!</definedName>
    <definedName name="SIS024_F_KomunaliniuPaslauguelektrosKarstoVandensTiekimas2">#REF!</definedName>
    <definedName name="SIS024_F_KomunaliniuPaslauguelektrosKarstoVandensTiekimas3">#REF!</definedName>
    <definedName name="SIS024_F_KomunaliniuPaslauguelektrosKarstoVandensTiekimas4">#REF!</definedName>
    <definedName name="SIS024_F_KomunaliniuPaslauguelektrosKarstoVandensTiekimas5">#REF!</definedName>
    <definedName name="SIS024_F_KomunaliniuPaslauguelektrosKarstoVandensTiekimas6">#REF!</definedName>
    <definedName name="SIS024_F_KomunaliniuPaslauguelektrosKarstoVandensTiekimas7">#REF!</definedName>
    <definedName name="SIS024_F_KomunaliniuPaslauguelektrosPaslaugaES">#REF!</definedName>
    <definedName name="SIS024_F_KomunaliniuPaslauguelektrosPaslaugaES1">#REF!</definedName>
    <definedName name="SIS024_F_KomunaliniuPaslauguelektrosPaslaugaES2">#REF!</definedName>
    <definedName name="SIS024_F_KomunaliniuPaslauguelektrosPaslaugaES3">#REF!</definedName>
    <definedName name="SIS024_F_KomunaliniuPaslauguelektrosPaslaugaES4">#REF!</definedName>
    <definedName name="SIS024_F_KomunaliniuPaslauguelektrosPaslaugaES5">#REF!</definedName>
    <definedName name="SIS024_F_KomunaliniuPaslauguelektrosPaslaugaES6">#REF!</definedName>
    <definedName name="SIS024_F_KomunaliniuPaslauguelektrosPaslaugaES7">#REF!</definedName>
    <definedName name="SIS024_F_KomunaliniuPaslauguelektrosPaslaugaGamybos1">#REF!</definedName>
    <definedName name="SIS024_F_KomunaliniuPaslauguelektrosPaslaugaGamybos11">#REF!</definedName>
    <definedName name="SIS024_F_KomunaliniuPaslauguelektrosPaslaugaGamybos12">#REF!</definedName>
    <definedName name="SIS024_F_KomunaliniuPaslauguelektrosPaslaugaGamybos13">#REF!</definedName>
    <definedName name="SIS024_F_KomunaliniuPaslauguelektrosPaslaugaGamybos14">#REF!</definedName>
    <definedName name="SIS024_F_KomunaliniuPaslauguelektrosPaslaugaGamybos15">#REF!</definedName>
    <definedName name="SIS024_F_KomunaliniuPaslauguelektrosPaslaugaGamybos16">#REF!</definedName>
    <definedName name="SIS024_F_KomunaliniuPaslauguelektrosPaslaugaGamybos17">#REF!</definedName>
    <definedName name="SIS024_F_KomunaliniuPaslauguelektrosPaslaugaGamybos2">#REF!</definedName>
    <definedName name="SIS024_F_KomunaliniuPaslauguelektrosPaslaugaGamybos21">#REF!</definedName>
    <definedName name="SIS024_F_KomunaliniuPaslauguelektrosPaslaugaGamybos22">#REF!</definedName>
    <definedName name="SIS024_F_KomunaliniuPaslauguelektrosPaslaugaGamybos23">#REF!</definedName>
    <definedName name="SIS024_F_KomunaliniuPaslauguelektrosPaslaugaGamybos24">#REF!</definedName>
    <definedName name="SIS024_F_KomunaliniuPaslauguelektrosPaslaugaGamybos25">#REF!</definedName>
    <definedName name="SIS024_F_KomunaliniuPaslauguelektrosPaslaugaGamybos26">#REF!</definedName>
    <definedName name="SIS024_F_KomunaliniuPaslauguelektrosPaslaugaGamybos27">#REF!</definedName>
    <definedName name="SIS024_F_KomunaliniuPaslauguelektrosPaslaugaKarsto1">#REF!</definedName>
    <definedName name="SIS024_F_KomunaliniuPaslauguelektrosPaslaugaKarsto11">#REF!</definedName>
    <definedName name="SIS024_F_KomunaliniuPaslauguelektrosPaslaugaKarsto12">#REF!</definedName>
    <definedName name="SIS024_F_KomunaliniuPaslauguelektrosPaslaugaKarsto13">#REF!</definedName>
    <definedName name="SIS024_F_KomunaliniuPaslauguelektrosPaslaugaKarsto14">#REF!</definedName>
    <definedName name="SIS024_F_KomunaliniuPaslauguelektrosPaslaugaKarsto15">#REF!</definedName>
    <definedName name="SIS024_F_KomunaliniuPaslauguelektrosPaslaugaKarsto16">#REF!</definedName>
    <definedName name="SIS024_F_KomunaliniuPaslauguelektrosPaslaugaKarsto17">#REF!</definedName>
    <definedName name="SIS024_F_KomunaliniuPaslauguelektrosPaslaugaKarsto2">#REF!</definedName>
    <definedName name="SIS024_F_KomunaliniuPaslauguelektrosPaslaugaKarsto21">#REF!</definedName>
    <definedName name="SIS024_F_KomunaliniuPaslauguelektrosPaslaugaKarsto22">#REF!</definedName>
    <definedName name="SIS024_F_KomunaliniuPaslauguelektrosPaslaugaKarsto23">#REF!</definedName>
    <definedName name="SIS024_F_KomunaliniuPaslauguelektrosPaslaugaKarsto24">#REF!</definedName>
    <definedName name="SIS024_F_KomunaliniuPaslauguelektrosPaslaugaKarsto25">#REF!</definedName>
    <definedName name="SIS024_F_KomunaliniuPaslauguelektrosPaslaugaKarsto26">#REF!</definedName>
    <definedName name="SIS024_F_KomunaliniuPaslauguelektrosPaslaugaKarsto27">#REF!</definedName>
    <definedName name="SIS024_F_KomunaliniuPaslauguelektrosPaslaugaMazmeninio1">#REF!</definedName>
    <definedName name="SIS024_F_KomunaliniuPaslauguelektrosPaslaugaMazmeninio11">#REF!</definedName>
    <definedName name="SIS024_F_KomunaliniuPaslauguelektrosPaslaugaMazmeninio12">#REF!</definedName>
    <definedName name="SIS024_F_KomunaliniuPaslauguelektrosPaslaugaMazmeninio13">#REF!</definedName>
    <definedName name="SIS024_F_KomunaliniuPaslauguelektrosPaslaugaMazmeninio14">#REF!</definedName>
    <definedName name="SIS024_F_KomunaliniuPaslauguelektrosPaslaugaMazmeninio15">#REF!</definedName>
    <definedName name="SIS024_F_KomunaliniuPaslauguelektrosPaslaugaMazmeninio16">#REF!</definedName>
    <definedName name="SIS024_F_KomunaliniuPaslauguelektrosPaslaugaMazmeninio17">#REF!</definedName>
    <definedName name="SIS024_F_KomunaliniuPaslauguelektrosPaslaugaMazmeninio2">#REF!</definedName>
    <definedName name="SIS024_F_KomunaliniuPaslauguelektrosPaslaugaMazmeninio21">#REF!</definedName>
    <definedName name="SIS024_F_KomunaliniuPaslauguelektrosPaslaugaMazmeninio22">#REF!</definedName>
    <definedName name="SIS024_F_KomunaliniuPaslauguelektrosPaslaugaMazmeninio23">#REF!</definedName>
    <definedName name="SIS024_F_KomunaliniuPaslauguelektrosPaslaugaMazmeninio24">#REF!</definedName>
    <definedName name="SIS024_F_KomunaliniuPaslauguelektrosPaslaugaMazmeninio25">#REF!</definedName>
    <definedName name="SIS024_F_KomunaliniuPaslauguelektrosPaslaugaMazmeninio26">#REF!</definedName>
    <definedName name="SIS024_F_KomunaliniuPaslauguelektrosPaslaugaMazmeninio27">#REF!</definedName>
    <definedName name="SIS024_F_KomunaliniuPaslauguelektrosPaslaugaNereguliuojamos1">#REF!</definedName>
    <definedName name="SIS024_F_KomunaliniuPaslauguelektrosPaslaugaNereguliuojamos2">#REF!</definedName>
    <definedName name="SIS024_F_KomunaliniuPaslauguelektrosPaslaugaPastatu1">#REF!</definedName>
    <definedName name="SIS024_F_KomunaliniuPaslauguelektrosPaslaugaPastatu11">#REF!</definedName>
    <definedName name="SIS024_F_KomunaliniuPaslauguelektrosPaslaugaPastatu12">#REF!</definedName>
    <definedName name="SIS024_F_KomunaliniuPaslauguelektrosPaslaugaPastatu13">#REF!</definedName>
    <definedName name="SIS024_F_KomunaliniuPaslauguelektrosPaslaugaPastatu14">#REF!</definedName>
    <definedName name="SIS024_F_KomunaliniuPaslauguelektrosPaslaugaPastatu15">#REF!</definedName>
    <definedName name="SIS024_F_KomunaliniuPaslauguelektrosPaslaugaPastatu16">#REF!</definedName>
    <definedName name="SIS024_F_KomunaliniuPaslauguelektrosPaslaugaPastatu17">#REF!</definedName>
    <definedName name="SIS024_F_KomunaliniuPaslauguelektrosPaslaugaPastatu2">#REF!</definedName>
    <definedName name="SIS024_F_KomunaliniuPaslauguelektrosPaslaugaPastatu21">#REF!</definedName>
    <definedName name="SIS024_F_KomunaliniuPaslauguelektrosPaslaugaPastatu22">#REF!</definedName>
    <definedName name="SIS024_F_KomunaliniuPaslauguelektrosPaslaugaPastatu23">#REF!</definedName>
    <definedName name="SIS024_F_KomunaliniuPaslauguelektrosPaslaugaPastatu24">#REF!</definedName>
    <definedName name="SIS024_F_KomunaliniuPaslauguelektrosPaslaugaPastatu25">#REF!</definedName>
    <definedName name="SIS024_F_KomunaliniuPaslauguelektrosPaslaugaPastatu26">#REF!</definedName>
    <definedName name="SIS024_F_KomunaliniuPaslauguelektrosPaslaugaPastatu27">#REF!</definedName>
    <definedName name="SIS024_F_KomunaliniuPaslauguelektrosPaslaugaPerdavimo1">#REF!</definedName>
    <definedName name="SIS024_F_KomunaliniuPaslauguelektrosPaslaugaPerdavimo11">#REF!</definedName>
    <definedName name="SIS024_F_KomunaliniuPaslauguelektrosPaslaugaPerdavimo12">#REF!</definedName>
    <definedName name="SIS024_F_KomunaliniuPaslauguelektrosPaslaugaPerdavimo13">#REF!</definedName>
    <definedName name="SIS024_F_KomunaliniuPaslauguelektrosPaslaugaPerdavimo14">#REF!</definedName>
    <definedName name="SIS024_F_KomunaliniuPaslauguelektrosPaslaugaPerdavimo15">#REF!</definedName>
    <definedName name="SIS024_F_KomunaliniuPaslauguelektrosPaslaugaPerdavimo16">#REF!</definedName>
    <definedName name="SIS024_F_KomunaliniuPaslauguelektrosPaslaugaPerdavimo17">#REF!</definedName>
    <definedName name="SIS024_F_KomunaliniuPaslauguelektrosPaslaugaPerdavimo2">#REF!</definedName>
    <definedName name="SIS024_F_KomunaliniuPaslauguelektrosPaslaugaPerdavimo21">#REF!</definedName>
    <definedName name="SIS024_F_KomunaliniuPaslauguelektrosPaslaugaPerdavimo22">#REF!</definedName>
    <definedName name="SIS024_F_KomunaliniuPaslauguelektrosPaslaugaPerdavimo23">#REF!</definedName>
    <definedName name="SIS024_F_KomunaliniuPaslauguelektrosPaslaugaPerdavimo24">#REF!</definedName>
    <definedName name="SIS024_F_KomunaliniuPaslauguelektrosPaslaugaPerdavimo25">#REF!</definedName>
    <definedName name="SIS024_F_KomunaliniuPaslauguelektrosPaslaugaPerdavimo26">#REF!</definedName>
    <definedName name="SIS024_F_KomunaliniuPaslauguelektrosPaslaugaPerdavimo27">#REF!</definedName>
    <definedName name="SIS024_F_KomunaliniuPaslauguelektrosPaslaugaReguliuojamos1">#REF!</definedName>
    <definedName name="SIS024_F_KomunaliniuPaslauguelektrosPaslaugaReguliuojamos2">#REF!</definedName>
    <definedName name="SIS024_F_KomunaliniuPaslauguelektrosPastatuSildymoIrPrieziura">#REF!</definedName>
    <definedName name="SIS024_F_KomunaliniuPaslauguelektrosPastatuSildymoIrPrieziura1">#REF!</definedName>
    <definedName name="SIS024_F_KomunaliniuPaslauguelektrosPastatuSildymoIrPrieziura2">#REF!</definedName>
    <definedName name="SIS024_F_KomunaliniuPaslauguelektrosPastatuSildymoIrPrieziura3">#REF!</definedName>
    <definedName name="SIS024_F_KomunaliniuPaslauguelektrosPastatuSildymoIrPrieziura4">#REF!</definedName>
    <definedName name="SIS024_F_KomunaliniuPaslauguelektrosPastatuSildymoIrPrieziura5">#REF!</definedName>
    <definedName name="SIS024_F_KomunaliniuPaslauguelektrosPastatuSildymoIrPrieziura6">#REF!</definedName>
    <definedName name="SIS024_F_KomunaliniuPaslauguelektrosPastatuSildymoIrPrieziura7">#REF!</definedName>
    <definedName name="SIS024_F_KomunaliniuPaslauguelektrosPastatuSildymoIrRekonstrukcija">#REF!</definedName>
    <definedName name="SIS024_F_KomunaliniuPaslauguelektrosPastatuSildymoIrRekonstrukcija1">#REF!</definedName>
    <definedName name="SIS024_F_KomunaliniuPaslauguelektrosPastatuSildymoIrRekonstrukcija2">#REF!</definedName>
    <definedName name="SIS024_F_KomunaliniuPaslauguelektrosPastatuSildymoIrRekonstrukcija3">#REF!</definedName>
    <definedName name="SIS024_F_KomunaliniuPaslauguelektrosPastatuSildymoIrRekonstrukcija4">#REF!</definedName>
    <definedName name="SIS024_F_KomunaliniuPaslauguelektrosPastatuSildymoIrRekonstrukcija5">#REF!</definedName>
    <definedName name="SIS024_F_KomunaliniuPaslauguelektrosPastatuSildymoIrRekonstrukcija6">#REF!</definedName>
    <definedName name="SIS024_F_KomunaliniuPaslauguelektrosPastatuSildymoIrRekonstrukcija7">#REF!</definedName>
    <definedName name="SIS024_F_KomunaliniuPaslauguelektrosRezervinesGaliosUztikrinimas">#REF!</definedName>
    <definedName name="SIS024_F_KomunaliniuPaslauguelektrosRezervinesGaliosUztikrinimas1">#REF!</definedName>
    <definedName name="SIS024_F_KomunaliniuPaslauguelektrosRezervinesGaliosUztikrinimas2">#REF!</definedName>
    <definedName name="SIS024_F_KomunaliniuPaslauguelektrosRezervinesGaliosUztikrinimas3">#REF!</definedName>
    <definedName name="SIS024_F_KomunaliniuPaslauguelektrosRezervinesGaliosUztikrinimas4">#REF!</definedName>
    <definedName name="SIS024_F_KomunaliniuPaslauguelektrosRezervinesGaliosUztikrinimas5">#REF!</definedName>
    <definedName name="SIS024_F_KomunaliniuPaslauguelektrosRezervinesGaliosUztikrinimas6">#REF!</definedName>
    <definedName name="SIS024_F_KomunaliniuPaslauguelektrosRezervinesGaliosUztikrinimas7">#REF!</definedName>
    <definedName name="SIS024_F_KomunaliniuPaslauguelektrosSilumaproduktas">#REF!</definedName>
    <definedName name="SIS024_F_KomunaliniuPaslauguelektrosSilumaproduktas1">#REF!</definedName>
    <definedName name="SIS024_F_KomunaliniuPaslauguelektrosSilumaproduktas2">#REF!</definedName>
    <definedName name="SIS024_F_KomunaliniuPaslauguelektrosSilumaproduktas3">#REF!</definedName>
    <definedName name="SIS024_F_KomunaliniuPaslauguelektrosSilumaproduktas4">#REF!</definedName>
    <definedName name="SIS024_F_KomunaliniuPaslauguelektrosSilumaproduktas5">#REF!</definedName>
    <definedName name="SIS024_F_KomunaliniuPaslauguelektrosSilumaproduktas6">#REF!</definedName>
    <definedName name="SIS024_F_KomunaliniuPaslauguelektrosSilumaproduktas7">#REF!</definedName>
    <definedName name="SIS024_F_KomunaliniuPaslauguelektrosSilumaTermofikacineseElektrinese">#REF!</definedName>
    <definedName name="SIS024_F_KomunaliniuPaslauguelektrosSilumaTermofikacineseElektrinese1">#REF!</definedName>
    <definedName name="SIS024_F_KomunaliniuPaslauguelektrosSilumaTermofikacineseElektrinese2">#REF!</definedName>
    <definedName name="SIS024_F_KomunaliniuPaslauguelektrosSilumaTermofikacineseElektrinese3">#REF!</definedName>
    <definedName name="SIS024_F_KomunaliniuPaslauguelektrosSilumaTermofikacineseElektrinese4">#REF!</definedName>
    <definedName name="SIS024_F_KomunaliniuPaslauguelektrosSilumaTermofikacineseElektrinese5">#REF!</definedName>
    <definedName name="SIS024_F_KomunaliniuPaslauguelektrosSilumaTermofikacineseElektrinese6">#REF!</definedName>
    <definedName name="SIS024_F_KomunaliniuPaslauguelektrosSilumaTermofikacineseElektrinese7">#REF!</definedName>
    <definedName name="SIS024_F_KomunaliniuPaslauguelektrosSilumosPerdavimasCentralizuoto">#REF!</definedName>
    <definedName name="SIS024_F_KomunaliniuPaslauguelektrosSilumosPerdavimasCentralizuoto1">#REF!</definedName>
    <definedName name="SIS024_F_KomunaliniuPaslauguelektrosSilumosPerdavimasCentralizuoto2">#REF!</definedName>
    <definedName name="SIS024_F_KomunaliniuPaslauguelektrosSilumosPerdavimasCentralizuoto3">#REF!</definedName>
    <definedName name="SIS024_F_KomunaliniuPaslauguelektrosSilumosPerdavimasCentralizuoto4">#REF!</definedName>
    <definedName name="SIS024_F_KomunaliniuPaslauguelektrosSilumosPerdavimasCentralizuoto5">#REF!</definedName>
    <definedName name="SIS024_F_KomunaliniuPaslauguelektrosSilumosPerdavimasCentralizuoto6">#REF!</definedName>
    <definedName name="SIS024_F_KomunaliniuPaslauguelektrosSilumosPerdavimasCentralizuoto7">#REF!</definedName>
    <definedName name="SIS024_F_KonsultacinesPaslaugosBalansavimasCentralizuotoSilumos">#REF!</definedName>
    <definedName name="SIS024_F_KonsultacinesPaslaugosBalansavimasCentralizuotoSilumos1">#REF!</definedName>
    <definedName name="SIS024_F_KonsultacinesPaslaugosBalansavimasCentralizuotoSilumos2">#REF!</definedName>
    <definedName name="SIS024_F_KonsultacinesPaslaugosBalansavimasCentralizuotoSilumos3">#REF!</definedName>
    <definedName name="SIS024_F_KonsultacinesPaslaugosBalansavimasCentralizuotoSilumos4">#REF!</definedName>
    <definedName name="SIS024_F_KonsultacinesPaslaugosBalansavimasCentralizuotoSilumos5">#REF!</definedName>
    <definedName name="SIS024_F_KonsultacinesPaslaugosBalansavimasCentralizuotoSilumos6">#REF!</definedName>
    <definedName name="SIS024_F_KonsultacinesPaslaugosBalansavimasCentralizuotoSilumos7">#REF!</definedName>
    <definedName name="SIS024_F_KonsultacinesPaslaugosISJU">#REF!</definedName>
    <definedName name="SIS024_F_KonsultacinesPaslaugosISVISOSuma">#REF!</definedName>
    <definedName name="SIS024_F_KonsultacinesPaslaugosKarstoVandensApskaitos">#REF!</definedName>
    <definedName name="SIS024_F_KonsultacinesPaslaugosKarstoVandensApskaitos1">#REF!</definedName>
    <definedName name="SIS024_F_KonsultacinesPaslaugosKarstoVandensApskaitos2">#REF!</definedName>
    <definedName name="SIS024_F_KonsultacinesPaslaugosKarstoVandensApskaitos3">#REF!</definedName>
    <definedName name="SIS024_F_KonsultacinesPaslaugosKarstoVandensApskaitos4">#REF!</definedName>
    <definedName name="SIS024_F_KonsultacinesPaslaugosKarstoVandensApskaitos5">#REF!</definedName>
    <definedName name="SIS024_F_KonsultacinesPaslaugosKarstoVandensApskaitos6">#REF!</definedName>
    <definedName name="SIS024_F_KonsultacinesPaslaugosKarstoVandensApskaitos7">#REF!</definedName>
    <definedName name="SIS024_F_KonsultacinesPaslaugosKarstoVandensTemperaturos">#REF!</definedName>
    <definedName name="SIS024_F_KonsultacinesPaslaugosKarstoVandensTemperaturos1">#REF!</definedName>
    <definedName name="SIS024_F_KonsultacinesPaslaugosKarstoVandensTemperaturos2">#REF!</definedName>
    <definedName name="SIS024_F_KonsultacinesPaslaugosKarstoVandensTemperaturos3">#REF!</definedName>
    <definedName name="SIS024_F_KonsultacinesPaslaugosKarstoVandensTemperaturos4">#REF!</definedName>
    <definedName name="SIS024_F_KonsultacinesPaslaugosKarstoVandensTemperaturos5">#REF!</definedName>
    <definedName name="SIS024_F_KonsultacinesPaslaugosKarstoVandensTemperaturos6">#REF!</definedName>
    <definedName name="SIS024_F_KonsultacinesPaslaugosKarstoVandensTemperaturos7">#REF!</definedName>
    <definedName name="SIS024_F_KonsultacinesPaslaugosKarstoVandensTiekimas">#REF!</definedName>
    <definedName name="SIS024_F_KonsultacinesPaslaugosKarstoVandensTiekimas1">#REF!</definedName>
    <definedName name="SIS024_F_KonsultacinesPaslaugosKarstoVandensTiekimas2">#REF!</definedName>
    <definedName name="SIS024_F_KonsultacinesPaslaugosKarstoVandensTiekimas3">#REF!</definedName>
    <definedName name="SIS024_F_KonsultacinesPaslaugosKarstoVandensTiekimas4">#REF!</definedName>
    <definedName name="SIS024_F_KonsultacinesPaslaugosKarstoVandensTiekimas5">#REF!</definedName>
    <definedName name="SIS024_F_KonsultacinesPaslaugosKarstoVandensTiekimas6">#REF!</definedName>
    <definedName name="SIS024_F_KonsultacinesPaslaugosKarstoVandensTiekimas7">#REF!</definedName>
    <definedName name="SIS024_F_KonsultacinesPaslaugosPaslaugaES">#REF!</definedName>
    <definedName name="SIS024_F_KonsultacinesPaslaugosPaslaugaES1">#REF!</definedName>
    <definedName name="SIS024_F_KonsultacinesPaslaugosPaslaugaES2">#REF!</definedName>
    <definedName name="SIS024_F_KonsultacinesPaslaugosPaslaugaES3">#REF!</definedName>
    <definedName name="SIS024_F_KonsultacinesPaslaugosPaslaugaES4">#REF!</definedName>
    <definedName name="SIS024_F_KonsultacinesPaslaugosPaslaugaES5">#REF!</definedName>
    <definedName name="SIS024_F_KonsultacinesPaslaugosPaslaugaES6">#REF!</definedName>
    <definedName name="SIS024_F_KonsultacinesPaslaugosPaslaugaES7">#REF!</definedName>
    <definedName name="SIS024_F_KonsultacinesPaslaugosPaslaugaGamybos1">#REF!</definedName>
    <definedName name="SIS024_F_KonsultacinesPaslaugosPaslaugaGamybos11">#REF!</definedName>
    <definedName name="SIS024_F_KonsultacinesPaslaugosPaslaugaGamybos12">#REF!</definedName>
    <definedName name="SIS024_F_KonsultacinesPaslaugosPaslaugaGamybos13">#REF!</definedName>
    <definedName name="SIS024_F_KonsultacinesPaslaugosPaslaugaGamybos14">#REF!</definedName>
    <definedName name="SIS024_F_KonsultacinesPaslaugosPaslaugaGamybos15">#REF!</definedName>
    <definedName name="SIS024_F_KonsultacinesPaslaugosPaslaugaGamybos16">#REF!</definedName>
    <definedName name="SIS024_F_KonsultacinesPaslaugosPaslaugaGamybos17">#REF!</definedName>
    <definedName name="SIS024_F_KonsultacinesPaslaugosPaslaugaGamybos2">#REF!</definedName>
    <definedName name="SIS024_F_KonsultacinesPaslaugosPaslaugaGamybos21">#REF!</definedName>
    <definedName name="SIS024_F_KonsultacinesPaslaugosPaslaugaGamybos22">#REF!</definedName>
    <definedName name="SIS024_F_KonsultacinesPaslaugosPaslaugaGamybos23">#REF!</definedName>
    <definedName name="SIS024_F_KonsultacinesPaslaugosPaslaugaGamybos24">#REF!</definedName>
    <definedName name="SIS024_F_KonsultacinesPaslaugosPaslaugaGamybos25">#REF!</definedName>
    <definedName name="SIS024_F_KonsultacinesPaslaugosPaslaugaGamybos26">#REF!</definedName>
    <definedName name="SIS024_F_KonsultacinesPaslaugosPaslaugaGamybos27">#REF!</definedName>
    <definedName name="SIS024_F_KonsultacinesPaslaugosPaslaugaKarsto1">#REF!</definedName>
    <definedName name="SIS024_F_KonsultacinesPaslaugosPaslaugaKarsto11">#REF!</definedName>
    <definedName name="SIS024_F_KonsultacinesPaslaugosPaslaugaKarsto12">#REF!</definedName>
    <definedName name="SIS024_F_KonsultacinesPaslaugosPaslaugaKarsto13">#REF!</definedName>
    <definedName name="SIS024_F_KonsultacinesPaslaugosPaslaugaKarsto14">#REF!</definedName>
    <definedName name="SIS024_F_KonsultacinesPaslaugosPaslaugaKarsto15">#REF!</definedName>
    <definedName name="SIS024_F_KonsultacinesPaslaugosPaslaugaKarsto16">#REF!</definedName>
    <definedName name="SIS024_F_KonsultacinesPaslaugosPaslaugaKarsto17">#REF!</definedName>
    <definedName name="SIS024_F_KonsultacinesPaslaugosPaslaugaKarsto2">#REF!</definedName>
    <definedName name="SIS024_F_KonsultacinesPaslaugosPaslaugaKarsto21">#REF!</definedName>
    <definedName name="SIS024_F_KonsultacinesPaslaugosPaslaugaKarsto22">#REF!</definedName>
    <definedName name="SIS024_F_KonsultacinesPaslaugosPaslaugaKarsto23">#REF!</definedName>
    <definedName name="SIS024_F_KonsultacinesPaslaugosPaslaugaKarsto24">#REF!</definedName>
    <definedName name="SIS024_F_KonsultacinesPaslaugosPaslaugaKarsto25">#REF!</definedName>
    <definedName name="SIS024_F_KonsultacinesPaslaugosPaslaugaKarsto26">#REF!</definedName>
    <definedName name="SIS024_F_KonsultacinesPaslaugosPaslaugaKarsto27">#REF!</definedName>
    <definedName name="SIS024_F_KonsultacinesPaslaugosPaslaugaMazmeninio1">#REF!</definedName>
    <definedName name="SIS024_F_KonsultacinesPaslaugosPaslaugaMazmeninio11">#REF!</definedName>
    <definedName name="SIS024_F_KonsultacinesPaslaugosPaslaugaMazmeninio12">#REF!</definedName>
    <definedName name="SIS024_F_KonsultacinesPaslaugosPaslaugaMazmeninio13">#REF!</definedName>
    <definedName name="SIS024_F_KonsultacinesPaslaugosPaslaugaMazmeninio14">#REF!</definedName>
    <definedName name="SIS024_F_KonsultacinesPaslaugosPaslaugaMazmeninio15">#REF!</definedName>
    <definedName name="SIS024_F_KonsultacinesPaslaugosPaslaugaMazmeninio16">#REF!</definedName>
    <definedName name="SIS024_F_KonsultacinesPaslaugosPaslaugaMazmeninio17">#REF!</definedName>
    <definedName name="SIS024_F_KonsultacinesPaslaugosPaslaugaMazmeninio2">#REF!</definedName>
    <definedName name="SIS024_F_KonsultacinesPaslaugosPaslaugaMazmeninio21">#REF!</definedName>
    <definedName name="SIS024_F_KonsultacinesPaslaugosPaslaugaMazmeninio22">#REF!</definedName>
    <definedName name="SIS024_F_KonsultacinesPaslaugosPaslaugaMazmeninio23">#REF!</definedName>
    <definedName name="SIS024_F_KonsultacinesPaslaugosPaslaugaMazmeninio24">#REF!</definedName>
    <definedName name="SIS024_F_KonsultacinesPaslaugosPaslaugaMazmeninio25">#REF!</definedName>
    <definedName name="SIS024_F_KonsultacinesPaslaugosPaslaugaMazmeninio26">#REF!</definedName>
    <definedName name="SIS024_F_KonsultacinesPaslaugosPaslaugaMazmeninio27">#REF!</definedName>
    <definedName name="SIS024_F_KonsultacinesPaslaugosPaslaugaNereguliuojamos1">#REF!</definedName>
    <definedName name="SIS024_F_KonsultacinesPaslaugosPaslaugaNereguliuojamos2">#REF!</definedName>
    <definedName name="SIS024_F_KonsultacinesPaslaugosPaslaugaPastatu1">#REF!</definedName>
    <definedName name="SIS024_F_KonsultacinesPaslaugosPaslaugaPastatu11">#REF!</definedName>
    <definedName name="SIS024_F_KonsultacinesPaslaugosPaslaugaPastatu12">#REF!</definedName>
    <definedName name="SIS024_F_KonsultacinesPaslaugosPaslaugaPastatu13">#REF!</definedName>
    <definedName name="SIS024_F_KonsultacinesPaslaugosPaslaugaPastatu14">#REF!</definedName>
    <definedName name="SIS024_F_KonsultacinesPaslaugosPaslaugaPastatu15">#REF!</definedName>
    <definedName name="SIS024_F_KonsultacinesPaslaugosPaslaugaPastatu16">#REF!</definedName>
    <definedName name="SIS024_F_KonsultacinesPaslaugosPaslaugaPastatu17">#REF!</definedName>
    <definedName name="SIS024_F_KonsultacinesPaslaugosPaslaugaPastatu2">#REF!</definedName>
    <definedName name="SIS024_F_KonsultacinesPaslaugosPaslaugaPastatu21">#REF!</definedName>
    <definedName name="SIS024_F_KonsultacinesPaslaugosPaslaugaPastatu22">#REF!</definedName>
    <definedName name="SIS024_F_KonsultacinesPaslaugosPaslaugaPastatu23">#REF!</definedName>
    <definedName name="SIS024_F_KonsultacinesPaslaugosPaslaugaPastatu24">#REF!</definedName>
    <definedName name="SIS024_F_KonsultacinesPaslaugosPaslaugaPastatu25">#REF!</definedName>
    <definedName name="SIS024_F_KonsultacinesPaslaugosPaslaugaPastatu26">#REF!</definedName>
    <definedName name="SIS024_F_KonsultacinesPaslaugosPaslaugaPastatu27">#REF!</definedName>
    <definedName name="SIS024_F_KonsultacinesPaslaugosPaslaugaPerdavimo1">#REF!</definedName>
    <definedName name="SIS024_F_KonsultacinesPaslaugosPaslaugaPerdavimo11">#REF!</definedName>
    <definedName name="SIS024_F_KonsultacinesPaslaugosPaslaugaPerdavimo12">#REF!</definedName>
    <definedName name="SIS024_F_KonsultacinesPaslaugosPaslaugaPerdavimo13">#REF!</definedName>
    <definedName name="SIS024_F_KonsultacinesPaslaugosPaslaugaPerdavimo14">#REF!</definedName>
    <definedName name="SIS024_F_KonsultacinesPaslaugosPaslaugaPerdavimo15">#REF!</definedName>
    <definedName name="SIS024_F_KonsultacinesPaslaugosPaslaugaPerdavimo16">#REF!</definedName>
    <definedName name="SIS024_F_KonsultacinesPaslaugosPaslaugaPerdavimo17">#REF!</definedName>
    <definedName name="SIS024_F_KonsultacinesPaslaugosPaslaugaPerdavimo2">#REF!</definedName>
    <definedName name="SIS024_F_KonsultacinesPaslaugosPaslaugaPerdavimo21">#REF!</definedName>
    <definedName name="SIS024_F_KonsultacinesPaslaugosPaslaugaPerdavimo22">#REF!</definedName>
    <definedName name="SIS024_F_KonsultacinesPaslaugosPaslaugaPerdavimo23">#REF!</definedName>
    <definedName name="SIS024_F_KonsultacinesPaslaugosPaslaugaPerdavimo24">#REF!</definedName>
    <definedName name="SIS024_F_KonsultacinesPaslaugosPaslaugaPerdavimo25">#REF!</definedName>
    <definedName name="SIS024_F_KonsultacinesPaslaugosPaslaugaPerdavimo26">#REF!</definedName>
    <definedName name="SIS024_F_KonsultacinesPaslaugosPaslaugaPerdavimo27">#REF!</definedName>
    <definedName name="SIS024_F_KonsultacinesPaslaugosPaslaugaReguliuojamos1">#REF!</definedName>
    <definedName name="SIS024_F_KonsultacinesPaslaugosPaslaugaReguliuojamos2">#REF!</definedName>
    <definedName name="SIS024_F_KonsultacinesPaslaugosPastatuSildymoIrPrieziura">#REF!</definedName>
    <definedName name="SIS024_F_KonsultacinesPaslaugosPastatuSildymoIrPrieziura1">#REF!</definedName>
    <definedName name="SIS024_F_KonsultacinesPaslaugosPastatuSildymoIrPrieziura2">#REF!</definedName>
    <definedName name="SIS024_F_KonsultacinesPaslaugosPastatuSildymoIrPrieziura3">#REF!</definedName>
    <definedName name="SIS024_F_KonsultacinesPaslaugosPastatuSildymoIrPrieziura4">#REF!</definedName>
    <definedName name="SIS024_F_KonsultacinesPaslaugosPastatuSildymoIrPrieziura5">#REF!</definedName>
    <definedName name="SIS024_F_KonsultacinesPaslaugosPastatuSildymoIrPrieziura6">#REF!</definedName>
    <definedName name="SIS024_F_KonsultacinesPaslaugosPastatuSildymoIrPrieziura7">#REF!</definedName>
    <definedName name="SIS024_F_KonsultacinesPaslaugosPastatuSildymoIrRekonstrukcija">#REF!</definedName>
    <definedName name="SIS024_F_KonsultacinesPaslaugosPastatuSildymoIrRekonstrukcija1">#REF!</definedName>
    <definedName name="SIS024_F_KonsultacinesPaslaugosPastatuSildymoIrRekonstrukcija2">#REF!</definedName>
    <definedName name="SIS024_F_KonsultacinesPaslaugosPastatuSildymoIrRekonstrukcija3">#REF!</definedName>
    <definedName name="SIS024_F_KonsultacinesPaslaugosPastatuSildymoIrRekonstrukcija4">#REF!</definedName>
    <definedName name="SIS024_F_KonsultacinesPaslaugosPastatuSildymoIrRekonstrukcija5">#REF!</definedName>
    <definedName name="SIS024_F_KonsultacinesPaslaugosPastatuSildymoIrRekonstrukcija6">#REF!</definedName>
    <definedName name="SIS024_F_KonsultacinesPaslaugosPastatuSildymoIrRekonstrukcija7">#REF!</definedName>
    <definedName name="SIS024_F_KonsultacinesPaslaugosRezervinesGaliosUztikrinimas">#REF!</definedName>
    <definedName name="SIS024_F_KonsultacinesPaslaugosRezervinesGaliosUztikrinimas1">#REF!</definedName>
    <definedName name="SIS024_F_KonsultacinesPaslaugosRezervinesGaliosUztikrinimas2">#REF!</definedName>
    <definedName name="SIS024_F_KonsultacinesPaslaugosRezervinesGaliosUztikrinimas3">#REF!</definedName>
    <definedName name="SIS024_F_KonsultacinesPaslaugosRezervinesGaliosUztikrinimas4">#REF!</definedName>
    <definedName name="SIS024_F_KonsultacinesPaslaugosRezervinesGaliosUztikrinimas5">#REF!</definedName>
    <definedName name="SIS024_F_KonsultacinesPaslaugosRezervinesGaliosUztikrinimas6">#REF!</definedName>
    <definedName name="SIS024_F_KonsultacinesPaslaugosRezervinesGaliosUztikrinimas7">#REF!</definedName>
    <definedName name="SIS024_F_KonsultacinesPaslaugosSilumaproduktas">#REF!</definedName>
    <definedName name="SIS024_F_KonsultacinesPaslaugosSilumaproduktas1">#REF!</definedName>
    <definedName name="SIS024_F_KonsultacinesPaslaugosSilumaproduktas2">#REF!</definedName>
    <definedName name="SIS024_F_KonsultacinesPaslaugosSilumaproduktas3">#REF!</definedName>
    <definedName name="SIS024_F_KonsultacinesPaslaugosSilumaproduktas4">#REF!</definedName>
    <definedName name="SIS024_F_KonsultacinesPaslaugosSilumaproduktas5">#REF!</definedName>
    <definedName name="SIS024_F_KonsultacinesPaslaugosSilumaproduktas6">#REF!</definedName>
    <definedName name="SIS024_F_KonsultacinesPaslaugosSilumaproduktas7">#REF!</definedName>
    <definedName name="SIS024_F_KonsultacinesPaslaugosSilumaTermofikacineseElektrinese">#REF!</definedName>
    <definedName name="SIS024_F_KonsultacinesPaslaugosSilumaTermofikacineseElektrinese1">#REF!</definedName>
    <definedName name="SIS024_F_KonsultacinesPaslaugosSilumaTermofikacineseElektrinese2">#REF!</definedName>
    <definedName name="SIS024_F_KonsultacinesPaslaugosSilumaTermofikacineseElektrinese3">#REF!</definedName>
    <definedName name="SIS024_F_KonsultacinesPaslaugosSilumaTermofikacineseElektrinese4">#REF!</definedName>
    <definedName name="SIS024_F_KonsultacinesPaslaugosSilumaTermofikacineseElektrinese5">#REF!</definedName>
    <definedName name="SIS024_F_KonsultacinesPaslaugosSilumaTermofikacineseElektrinese6">#REF!</definedName>
    <definedName name="SIS024_F_KonsultacinesPaslaugosSilumaTermofikacineseElektrinese7">#REF!</definedName>
    <definedName name="SIS024_F_KonsultacinesPaslaugosSilumosPerdavimasCentralizuoto">#REF!</definedName>
    <definedName name="SIS024_F_KonsultacinesPaslaugosSilumosPerdavimasCentralizuoto1">#REF!</definedName>
    <definedName name="SIS024_F_KonsultacinesPaslaugosSilumosPerdavimasCentralizuoto2">#REF!</definedName>
    <definedName name="SIS024_F_KonsultacinesPaslaugosSilumosPerdavimasCentralizuoto3">#REF!</definedName>
    <definedName name="SIS024_F_KonsultacinesPaslaugosSilumosPerdavimasCentralizuoto4">#REF!</definedName>
    <definedName name="SIS024_F_KonsultacinesPaslaugosSilumosPerdavimasCentralizuoto5">#REF!</definedName>
    <definedName name="SIS024_F_KonsultacinesPaslaugosSilumosPerdavimasCentralizuoto6">#REF!</definedName>
    <definedName name="SIS024_F_KonsultacinesPaslaugosSilumosPerdavimasCentralizuoto7">#REF!</definedName>
    <definedName name="SIS024_F_KUROSANAUDOSENERGIJAIBalansavimasCentralizuotoSilumos">#REF!</definedName>
    <definedName name="SIS024_F_KUROSANAUDOSENERGIJAIBalansavimasCentralizuotoSilumos1">#REF!</definedName>
    <definedName name="SIS024_F_KUROSANAUDOSENERGIJAIBalansavimasCentralizuotoSilumos2">#REF!</definedName>
    <definedName name="SIS024_F_KUROSANAUDOSENERGIJAIBalansavimasCentralizuotoSilumos3">#REF!</definedName>
    <definedName name="SIS024_F_KUROSANAUDOSENERGIJAIBalansavimasCentralizuotoSilumos4">#REF!</definedName>
    <definedName name="SIS024_F_KUROSANAUDOSENERGIJAIBalansavimasCentralizuotoSilumos5">#REF!</definedName>
    <definedName name="SIS024_F_KUROSANAUDOSENERGIJAIBalansavimasCentralizuotoSilumos6">#REF!</definedName>
    <definedName name="SIS024_F_KUROSANAUDOSENERGIJAIBalansavimasCentralizuotoSilumos7">#REF!</definedName>
    <definedName name="SIS024_F_KUROSANAUDOSENERGIJAIISJU">#REF!</definedName>
    <definedName name="SIS024_F_KUROSANAUDOSENERGIJAIISVISOSuma">#REF!</definedName>
    <definedName name="SIS024_F_KUROSANAUDOSENERGIJAIKarstoVandensApskaitos">#REF!</definedName>
    <definedName name="SIS024_F_KUROSANAUDOSENERGIJAIKarstoVandensApskaitos1">#REF!</definedName>
    <definedName name="SIS024_F_KUROSANAUDOSENERGIJAIKarstoVandensApskaitos2">#REF!</definedName>
    <definedName name="SIS024_F_KUROSANAUDOSENERGIJAIKarstoVandensApskaitos3">#REF!</definedName>
    <definedName name="SIS024_F_KUROSANAUDOSENERGIJAIKarstoVandensApskaitos4">#REF!</definedName>
    <definedName name="SIS024_F_KUROSANAUDOSENERGIJAIKarstoVandensApskaitos5">#REF!</definedName>
    <definedName name="SIS024_F_KUROSANAUDOSENERGIJAIKarstoVandensApskaitos6">#REF!</definedName>
    <definedName name="SIS024_F_KUROSANAUDOSENERGIJAIKarstoVandensApskaitos7">#REF!</definedName>
    <definedName name="SIS024_F_KUROSANAUDOSENERGIJAIKarstoVandensTemperaturos">#REF!</definedName>
    <definedName name="SIS024_F_KUROSANAUDOSENERGIJAIKarstoVandensTemperaturos1">#REF!</definedName>
    <definedName name="SIS024_F_KUROSANAUDOSENERGIJAIKarstoVandensTemperaturos2">#REF!</definedName>
    <definedName name="SIS024_F_KUROSANAUDOSENERGIJAIKarstoVandensTemperaturos3">#REF!</definedName>
    <definedName name="SIS024_F_KUROSANAUDOSENERGIJAIKarstoVandensTemperaturos4">#REF!</definedName>
    <definedName name="SIS024_F_KUROSANAUDOSENERGIJAIKarstoVandensTemperaturos5">#REF!</definedName>
    <definedName name="SIS024_F_KUROSANAUDOSENERGIJAIKarstoVandensTemperaturos6">#REF!</definedName>
    <definedName name="SIS024_F_KUROSANAUDOSENERGIJAIKarstoVandensTemperaturos7">#REF!</definedName>
    <definedName name="SIS024_F_KUROSANAUDOSENERGIJAIKarstoVandensTiekimas">#REF!</definedName>
    <definedName name="SIS024_F_KUROSANAUDOSENERGIJAIKarstoVandensTiekimas1">#REF!</definedName>
    <definedName name="SIS024_F_KUROSANAUDOSENERGIJAIKarstoVandensTiekimas2">#REF!</definedName>
    <definedName name="SIS024_F_KUROSANAUDOSENERGIJAIKarstoVandensTiekimas3">#REF!</definedName>
    <definedName name="SIS024_F_KUROSANAUDOSENERGIJAIKarstoVandensTiekimas4">#REF!</definedName>
    <definedName name="SIS024_F_KUROSANAUDOSENERGIJAIKarstoVandensTiekimas5">#REF!</definedName>
    <definedName name="SIS024_F_KUROSANAUDOSENERGIJAIKarstoVandensTiekimas6">#REF!</definedName>
    <definedName name="SIS024_F_KUROSANAUDOSENERGIJAIKarstoVandensTiekimas7">#REF!</definedName>
    <definedName name="SIS024_F_KUROSANAUDOSENERGIJAIPaslaugaES">#REF!</definedName>
    <definedName name="SIS024_F_KUROSANAUDOSENERGIJAIPaslaugaES1">#REF!</definedName>
    <definedName name="SIS024_F_KUROSANAUDOSENERGIJAIPaslaugaES2">#REF!</definedName>
    <definedName name="SIS024_F_KUROSANAUDOSENERGIJAIPaslaugaES3">#REF!</definedName>
    <definedName name="SIS024_F_KUROSANAUDOSENERGIJAIPaslaugaES4">#REF!</definedName>
    <definedName name="SIS024_F_KUROSANAUDOSENERGIJAIPaslaugaES5">#REF!</definedName>
    <definedName name="SIS024_F_KUROSANAUDOSENERGIJAIPaslaugaES6">#REF!</definedName>
    <definedName name="SIS024_F_KUROSANAUDOSENERGIJAIPaslaugaES7">#REF!</definedName>
    <definedName name="SIS024_F_KUROSANAUDOSENERGIJAIPaslaugaGamybos1">#REF!</definedName>
    <definedName name="SIS024_F_KUROSANAUDOSENERGIJAIPaslaugaGamybos11">#REF!</definedName>
    <definedName name="SIS024_F_KUROSANAUDOSENERGIJAIPaslaugaGamybos12">#REF!</definedName>
    <definedName name="SIS024_F_KUROSANAUDOSENERGIJAIPaslaugaGamybos13">#REF!</definedName>
    <definedName name="SIS024_F_KUROSANAUDOSENERGIJAIPaslaugaGamybos14">#REF!</definedName>
    <definedName name="SIS024_F_KUROSANAUDOSENERGIJAIPaslaugaGamybos15">#REF!</definedName>
    <definedName name="SIS024_F_KUROSANAUDOSENERGIJAIPaslaugaGamybos16">#REF!</definedName>
    <definedName name="SIS024_F_KUROSANAUDOSENERGIJAIPaslaugaGamybos17">#REF!</definedName>
    <definedName name="SIS024_F_KUROSANAUDOSENERGIJAIPaslaugaGamybos2">#REF!</definedName>
    <definedName name="SIS024_F_KUROSANAUDOSENERGIJAIPaslaugaGamybos21">#REF!</definedName>
    <definedName name="SIS024_F_KUROSANAUDOSENERGIJAIPaslaugaGamybos22">#REF!</definedName>
    <definedName name="SIS024_F_KUROSANAUDOSENERGIJAIPaslaugaGamybos23">#REF!</definedName>
    <definedName name="SIS024_F_KUROSANAUDOSENERGIJAIPaslaugaGamybos24">#REF!</definedName>
    <definedName name="SIS024_F_KUROSANAUDOSENERGIJAIPaslaugaGamybos25">#REF!</definedName>
    <definedName name="SIS024_F_KUROSANAUDOSENERGIJAIPaslaugaGamybos26">#REF!</definedName>
    <definedName name="SIS024_F_KUROSANAUDOSENERGIJAIPaslaugaGamybos27">#REF!</definedName>
    <definedName name="SIS024_F_KUROSANAUDOSENERGIJAIPaslaugaKarsto1">#REF!</definedName>
    <definedName name="SIS024_F_KUROSANAUDOSENERGIJAIPaslaugaKarsto11">#REF!</definedName>
    <definedName name="SIS024_F_KUROSANAUDOSENERGIJAIPaslaugaKarsto12">#REF!</definedName>
    <definedName name="SIS024_F_KUROSANAUDOSENERGIJAIPaslaugaKarsto13">#REF!</definedName>
    <definedName name="SIS024_F_KUROSANAUDOSENERGIJAIPaslaugaKarsto14">#REF!</definedName>
    <definedName name="SIS024_F_KUROSANAUDOSENERGIJAIPaslaugaKarsto15">#REF!</definedName>
    <definedName name="SIS024_F_KUROSANAUDOSENERGIJAIPaslaugaKarsto16">#REF!</definedName>
    <definedName name="SIS024_F_KUROSANAUDOSENERGIJAIPaslaugaKarsto17">#REF!</definedName>
    <definedName name="SIS024_F_KUROSANAUDOSENERGIJAIPaslaugaKarsto2">#REF!</definedName>
    <definedName name="SIS024_F_KUROSANAUDOSENERGIJAIPaslaugaKarsto21">#REF!</definedName>
    <definedName name="SIS024_F_KUROSANAUDOSENERGIJAIPaslaugaKarsto22">#REF!</definedName>
    <definedName name="SIS024_F_KUROSANAUDOSENERGIJAIPaslaugaKarsto23">#REF!</definedName>
    <definedName name="SIS024_F_KUROSANAUDOSENERGIJAIPaslaugaKarsto24">#REF!</definedName>
    <definedName name="SIS024_F_KUROSANAUDOSENERGIJAIPaslaugaKarsto25">#REF!</definedName>
    <definedName name="SIS024_F_KUROSANAUDOSENERGIJAIPaslaugaKarsto26">#REF!</definedName>
    <definedName name="SIS024_F_KUROSANAUDOSENERGIJAIPaslaugaKarsto27">#REF!</definedName>
    <definedName name="SIS024_F_KUROSANAUDOSENERGIJAIPaslaugaMazmeninio1">#REF!</definedName>
    <definedName name="SIS024_F_KUROSANAUDOSENERGIJAIPaslaugaMazmeninio11">#REF!</definedName>
    <definedName name="SIS024_F_KUROSANAUDOSENERGIJAIPaslaugaMazmeninio12">#REF!</definedName>
    <definedName name="SIS024_F_KUROSANAUDOSENERGIJAIPaslaugaMazmeninio13">#REF!</definedName>
    <definedName name="SIS024_F_KUROSANAUDOSENERGIJAIPaslaugaMazmeninio14">#REF!</definedName>
    <definedName name="SIS024_F_KUROSANAUDOSENERGIJAIPaslaugaMazmeninio15">#REF!</definedName>
    <definedName name="SIS024_F_KUROSANAUDOSENERGIJAIPaslaugaMazmeninio16">#REF!</definedName>
    <definedName name="SIS024_F_KUROSANAUDOSENERGIJAIPaslaugaMazmeninio17">#REF!</definedName>
    <definedName name="SIS024_F_KUROSANAUDOSENERGIJAIPaslaugaMazmeninio2">#REF!</definedName>
    <definedName name="SIS024_F_KUROSANAUDOSENERGIJAIPaslaugaMazmeninio21">#REF!</definedName>
    <definedName name="SIS024_F_KUROSANAUDOSENERGIJAIPaslaugaMazmeninio22">#REF!</definedName>
    <definedName name="SIS024_F_KUROSANAUDOSENERGIJAIPaslaugaMazmeninio23">#REF!</definedName>
    <definedName name="SIS024_F_KUROSANAUDOSENERGIJAIPaslaugaMazmeninio24">#REF!</definedName>
    <definedName name="SIS024_F_KUROSANAUDOSENERGIJAIPaslaugaMazmeninio25">#REF!</definedName>
    <definedName name="SIS024_F_KUROSANAUDOSENERGIJAIPaslaugaMazmeninio26">#REF!</definedName>
    <definedName name="SIS024_F_KUROSANAUDOSENERGIJAIPaslaugaMazmeninio27">#REF!</definedName>
    <definedName name="SIS024_F_KUROSANAUDOSENERGIJAIPaslaugaNereguliuojamos1">#REF!</definedName>
    <definedName name="SIS024_F_KUROSANAUDOSENERGIJAIPaslaugaNereguliuojamos2">#REF!</definedName>
    <definedName name="SIS024_F_KUROSANAUDOSENERGIJAIPaslaugaPastatu1">#REF!</definedName>
    <definedName name="SIS024_F_KUROSANAUDOSENERGIJAIPaslaugaPastatu11">#REF!</definedName>
    <definedName name="SIS024_F_KUROSANAUDOSENERGIJAIPaslaugaPastatu12">#REF!</definedName>
    <definedName name="SIS024_F_KUROSANAUDOSENERGIJAIPaslaugaPastatu13">#REF!</definedName>
    <definedName name="SIS024_F_KUROSANAUDOSENERGIJAIPaslaugaPastatu14">#REF!</definedName>
    <definedName name="SIS024_F_KUROSANAUDOSENERGIJAIPaslaugaPastatu15">#REF!</definedName>
    <definedName name="SIS024_F_KUROSANAUDOSENERGIJAIPaslaugaPastatu16">#REF!</definedName>
    <definedName name="SIS024_F_KUROSANAUDOSENERGIJAIPaslaugaPastatu17">#REF!</definedName>
    <definedName name="SIS024_F_KUROSANAUDOSENERGIJAIPaslaugaPastatu2">#REF!</definedName>
    <definedName name="SIS024_F_KUROSANAUDOSENERGIJAIPaslaugaPastatu21">#REF!</definedName>
    <definedName name="SIS024_F_KUROSANAUDOSENERGIJAIPaslaugaPastatu22">#REF!</definedName>
    <definedName name="SIS024_F_KUROSANAUDOSENERGIJAIPaslaugaPastatu23">#REF!</definedName>
    <definedName name="SIS024_F_KUROSANAUDOSENERGIJAIPaslaugaPastatu24">#REF!</definedName>
    <definedName name="SIS024_F_KUROSANAUDOSENERGIJAIPaslaugaPastatu25">#REF!</definedName>
    <definedName name="SIS024_F_KUROSANAUDOSENERGIJAIPaslaugaPastatu26">#REF!</definedName>
    <definedName name="SIS024_F_KUROSANAUDOSENERGIJAIPaslaugaPastatu27">#REF!</definedName>
    <definedName name="SIS024_F_KUROSANAUDOSENERGIJAIPaslaugaPerdavimo1">#REF!</definedName>
    <definedName name="SIS024_F_KUROSANAUDOSENERGIJAIPaslaugaPerdavimo11">#REF!</definedName>
    <definedName name="SIS024_F_KUROSANAUDOSENERGIJAIPaslaugaPerdavimo12">#REF!</definedName>
    <definedName name="SIS024_F_KUROSANAUDOSENERGIJAIPaslaugaPerdavimo13">#REF!</definedName>
    <definedName name="SIS024_F_KUROSANAUDOSENERGIJAIPaslaugaPerdavimo14">#REF!</definedName>
    <definedName name="SIS024_F_KUROSANAUDOSENERGIJAIPaslaugaPerdavimo15">#REF!</definedName>
    <definedName name="SIS024_F_KUROSANAUDOSENERGIJAIPaslaugaPerdavimo16">#REF!</definedName>
    <definedName name="SIS024_F_KUROSANAUDOSENERGIJAIPaslaugaPerdavimo17">#REF!</definedName>
    <definedName name="SIS024_F_KUROSANAUDOSENERGIJAIPaslaugaPerdavimo2">#REF!</definedName>
    <definedName name="SIS024_F_KUROSANAUDOSENERGIJAIPaslaugaPerdavimo21">#REF!</definedName>
    <definedName name="SIS024_F_KUROSANAUDOSENERGIJAIPaslaugaPerdavimo22">#REF!</definedName>
    <definedName name="SIS024_F_KUROSANAUDOSENERGIJAIPaslaugaPerdavimo23">#REF!</definedName>
    <definedName name="SIS024_F_KUROSANAUDOSENERGIJAIPaslaugaPerdavimo24">#REF!</definedName>
    <definedName name="SIS024_F_KUROSANAUDOSENERGIJAIPaslaugaPerdavimo25">#REF!</definedName>
    <definedName name="SIS024_F_KUROSANAUDOSENERGIJAIPaslaugaPerdavimo26">#REF!</definedName>
    <definedName name="SIS024_F_KUROSANAUDOSENERGIJAIPaslaugaPerdavimo27">#REF!</definedName>
    <definedName name="SIS024_F_KUROSANAUDOSENERGIJAIPaslaugaReguliuojamos1">#REF!</definedName>
    <definedName name="SIS024_F_KUROSANAUDOSENERGIJAIPaslaugaReguliuojamos2">#REF!</definedName>
    <definedName name="SIS024_F_KUROSANAUDOSENERGIJAIPastatuSildymoIrPrieziura">#REF!</definedName>
    <definedName name="SIS024_F_KUROSANAUDOSENERGIJAIPastatuSildymoIrPrieziura1">#REF!</definedName>
    <definedName name="SIS024_F_KUROSANAUDOSENERGIJAIPastatuSildymoIrPrieziura2">#REF!</definedName>
    <definedName name="SIS024_F_KUROSANAUDOSENERGIJAIPastatuSildymoIrPrieziura3">#REF!</definedName>
    <definedName name="SIS024_F_KUROSANAUDOSENERGIJAIPastatuSildymoIrPrieziura4">#REF!</definedName>
    <definedName name="SIS024_F_KUROSANAUDOSENERGIJAIPastatuSildymoIrPrieziura5">#REF!</definedName>
    <definedName name="SIS024_F_KUROSANAUDOSENERGIJAIPastatuSildymoIrPrieziura6">#REF!</definedName>
    <definedName name="SIS024_F_KUROSANAUDOSENERGIJAIPastatuSildymoIrPrieziura7">#REF!</definedName>
    <definedName name="SIS024_F_KUROSANAUDOSENERGIJAIPastatuSildymoIrRekonstrukcija">#REF!</definedName>
    <definedName name="SIS024_F_KUROSANAUDOSENERGIJAIPastatuSildymoIrRekonstrukcija1">#REF!</definedName>
    <definedName name="SIS024_F_KUROSANAUDOSENERGIJAIPastatuSildymoIrRekonstrukcija2">#REF!</definedName>
    <definedName name="SIS024_F_KUROSANAUDOSENERGIJAIPastatuSildymoIrRekonstrukcija3">#REF!</definedName>
    <definedName name="SIS024_F_KUROSANAUDOSENERGIJAIPastatuSildymoIrRekonstrukcija4">#REF!</definedName>
    <definedName name="SIS024_F_KUROSANAUDOSENERGIJAIPastatuSildymoIrRekonstrukcija5">#REF!</definedName>
    <definedName name="SIS024_F_KUROSANAUDOSENERGIJAIPastatuSildymoIrRekonstrukcija6">#REF!</definedName>
    <definedName name="SIS024_F_KUROSANAUDOSENERGIJAIPastatuSildymoIrRekonstrukcija7">#REF!</definedName>
    <definedName name="SIS024_F_KUROSANAUDOSENERGIJAIRezervinesGaliosUztikrinimas">#REF!</definedName>
    <definedName name="SIS024_F_KUROSANAUDOSENERGIJAIRezervinesGaliosUztikrinimas1">#REF!</definedName>
    <definedName name="SIS024_F_KUROSANAUDOSENERGIJAIRezervinesGaliosUztikrinimas2">#REF!</definedName>
    <definedName name="SIS024_F_KUROSANAUDOSENERGIJAIRezervinesGaliosUztikrinimas3">#REF!</definedName>
    <definedName name="SIS024_F_KUROSANAUDOSENERGIJAIRezervinesGaliosUztikrinimas4">#REF!</definedName>
    <definedName name="SIS024_F_KUROSANAUDOSENERGIJAIRezervinesGaliosUztikrinimas5">#REF!</definedName>
    <definedName name="SIS024_F_KUROSANAUDOSENERGIJAIRezervinesGaliosUztikrinimas6">#REF!</definedName>
    <definedName name="SIS024_F_KUROSANAUDOSENERGIJAIRezervinesGaliosUztikrinimas7">#REF!</definedName>
    <definedName name="SIS024_F_KUROSANAUDOSENERGIJAISilumaproduktas">#REF!</definedName>
    <definedName name="SIS024_F_KUROSANAUDOSENERGIJAISilumaproduktas1">#REF!</definedName>
    <definedName name="SIS024_F_KUROSANAUDOSENERGIJAISilumaproduktas2">#REF!</definedName>
    <definedName name="SIS024_F_KUROSANAUDOSENERGIJAISilumaproduktas3">#REF!</definedName>
    <definedName name="SIS024_F_KUROSANAUDOSENERGIJAISilumaproduktas4">#REF!</definedName>
    <definedName name="SIS024_F_KUROSANAUDOSENERGIJAISilumaproduktas5">#REF!</definedName>
    <definedName name="SIS024_F_KUROSANAUDOSENERGIJAISilumaproduktas6">#REF!</definedName>
    <definedName name="SIS024_F_KUROSANAUDOSENERGIJAISilumaproduktas7">#REF!</definedName>
    <definedName name="SIS024_F_KUROSANAUDOSENERGIJAISilumaTermofikacineseElektrinese">#REF!</definedName>
    <definedName name="SIS024_F_KUROSANAUDOSENERGIJAISilumaTermofikacineseElektrinese1">#REF!</definedName>
    <definedName name="SIS024_F_KUROSANAUDOSENERGIJAISilumaTermofikacineseElektrinese2">#REF!</definedName>
    <definedName name="SIS024_F_KUROSANAUDOSENERGIJAISilumaTermofikacineseElektrinese3">#REF!</definedName>
    <definedName name="SIS024_F_KUROSANAUDOSENERGIJAISilumaTermofikacineseElektrinese4">#REF!</definedName>
    <definedName name="SIS024_F_KUROSANAUDOSENERGIJAISilumaTermofikacineseElektrinese5">#REF!</definedName>
    <definedName name="SIS024_F_KUROSANAUDOSENERGIJAISilumaTermofikacineseElektrinese6">#REF!</definedName>
    <definedName name="SIS024_F_KUROSANAUDOSENERGIJAISilumaTermofikacineseElektrinese7">#REF!</definedName>
    <definedName name="SIS024_F_KUROSANAUDOSENERGIJAISilumosPerdavimasCentralizuoto">#REF!</definedName>
    <definedName name="SIS024_F_KUROSANAUDOSENERGIJAISilumosPerdavimasCentralizuoto1">#REF!</definedName>
    <definedName name="SIS024_F_KUROSANAUDOSENERGIJAISilumosPerdavimasCentralizuoto2">#REF!</definedName>
    <definedName name="SIS024_F_KUROSANAUDOSENERGIJAISilumosPerdavimasCentralizuoto3">#REF!</definedName>
    <definedName name="SIS024_F_KUROSANAUDOSENERGIJAISilumosPerdavimasCentralizuoto4">#REF!</definedName>
    <definedName name="SIS024_F_KUROSANAUDOSENERGIJAISilumosPerdavimasCentralizuoto5">#REF!</definedName>
    <definedName name="SIS024_F_KUROSANAUDOSENERGIJAISilumosPerdavimasCentralizuoto6">#REF!</definedName>
    <definedName name="SIS024_F_KUROSANAUDOSENERGIJAISilumosPerdavimasCentralizuoto7">#REF!</definedName>
    <definedName name="SIS024_F_LabdaraParamaSvietimasBalansavimasCentralizuotoSilumos">#REF!</definedName>
    <definedName name="SIS024_F_LabdaraParamaSvietimasBalansavimasCentralizuotoSilumos1">#REF!</definedName>
    <definedName name="SIS024_F_LabdaraParamaSvietimasBalansavimasCentralizuotoSilumos2">#REF!</definedName>
    <definedName name="SIS024_F_LabdaraParamaSvietimasBalansavimasCentralizuotoSilumos3">#REF!</definedName>
    <definedName name="SIS024_F_LabdaraParamaSvietimasBalansavimasCentralizuotoSilumos4">#REF!</definedName>
    <definedName name="SIS024_F_LabdaraParamaSvietimasBalansavimasCentralizuotoSilumos5">#REF!</definedName>
    <definedName name="SIS024_F_LabdaraParamaSvietimasBalansavimasCentralizuotoSilumos6">#REF!</definedName>
    <definedName name="SIS024_F_LabdaraParamaSvietimasBalansavimasCentralizuotoSilumos7">#REF!</definedName>
    <definedName name="SIS024_F_LabdaraParamaSvietimasISJU">#REF!</definedName>
    <definedName name="SIS024_F_LabdaraParamaSvietimasISVISOSuma">#REF!</definedName>
    <definedName name="SIS024_F_LabdaraParamaSvietimasKarstoVandensApskaitos">#REF!</definedName>
    <definedName name="SIS024_F_LabdaraParamaSvietimasKarstoVandensApskaitos1">#REF!</definedName>
    <definedName name="SIS024_F_LabdaraParamaSvietimasKarstoVandensApskaitos2">#REF!</definedName>
    <definedName name="SIS024_F_LabdaraParamaSvietimasKarstoVandensApskaitos3">#REF!</definedName>
    <definedName name="SIS024_F_LabdaraParamaSvietimasKarstoVandensApskaitos4">#REF!</definedName>
    <definedName name="SIS024_F_LabdaraParamaSvietimasKarstoVandensApskaitos5">#REF!</definedName>
    <definedName name="SIS024_F_LabdaraParamaSvietimasKarstoVandensApskaitos6">#REF!</definedName>
    <definedName name="SIS024_F_LabdaraParamaSvietimasKarstoVandensApskaitos7">#REF!</definedName>
    <definedName name="SIS024_F_LabdaraParamaSvietimasKarstoVandensTemperaturos">#REF!</definedName>
    <definedName name="SIS024_F_LabdaraParamaSvietimasKarstoVandensTemperaturos1">#REF!</definedName>
    <definedName name="SIS024_F_LabdaraParamaSvietimasKarstoVandensTemperaturos2">#REF!</definedName>
    <definedName name="SIS024_F_LabdaraParamaSvietimasKarstoVandensTemperaturos3">#REF!</definedName>
    <definedName name="SIS024_F_LabdaraParamaSvietimasKarstoVandensTemperaturos4">#REF!</definedName>
    <definedName name="SIS024_F_LabdaraParamaSvietimasKarstoVandensTemperaturos5">#REF!</definedName>
    <definedName name="SIS024_F_LabdaraParamaSvietimasKarstoVandensTemperaturos6">#REF!</definedName>
    <definedName name="SIS024_F_LabdaraParamaSvietimasKarstoVandensTemperaturos7">#REF!</definedName>
    <definedName name="SIS024_F_LabdaraParamaSvietimasKarstoVandensTiekimas">#REF!</definedName>
    <definedName name="SIS024_F_LabdaraParamaSvietimasKarstoVandensTiekimas1">#REF!</definedName>
    <definedName name="SIS024_F_LabdaraParamaSvietimasKarstoVandensTiekimas2">#REF!</definedName>
    <definedName name="SIS024_F_LabdaraParamaSvietimasKarstoVandensTiekimas3">#REF!</definedName>
    <definedName name="SIS024_F_LabdaraParamaSvietimasKarstoVandensTiekimas4">#REF!</definedName>
    <definedName name="SIS024_F_LabdaraParamaSvietimasKarstoVandensTiekimas5">#REF!</definedName>
    <definedName name="SIS024_F_LabdaraParamaSvietimasKarstoVandensTiekimas6">#REF!</definedName>
    <definedName name="SIS024_F_LabdaraParamaSvietimasKarstoVandensTiekimas7">#REF!</definedName>
    <definedName name="SIS024_F_LabdaraParamaSvietimasPaslaugaES">#REF!</definedName>
    <definedName name="SIS024_F_LabdaraParamaSvietimasPaslaugaES1">#REF!</definedName>
    <definedName name="SIS024_F_LabdaraParamaSvietimasPaslaugaES2">#REF!</definedName>
    <definedName name="SIS024_F_LabdaraParamaSvietimasPaslaugaES3">#REF!</definedName>
    <definedName name="SIS024_F_LabdaraParamaSvietimasPaslaugaES4">#REF!</definedName>
    <definedName name="SIS024_F_LabdaraParamaSvietimasPaslaugaES5">#REF!</definedName>
    <definedName name="SIS024_F_LabdaraParamaSvietimasPaslaugaES6">#REF!</definedName>
    <definedName name="SIS024_F_LabdaraParamaSvietimasPaslaugaES7">#REF!</definedName>
    <definedName name="SIS024_F_LabdaraParamaSvietimasPaslaugaGamybos1">#REF!</definedName>
    <definedName name="SIS024_F_LabdaraParamaSvietimasPaslaugaGamybos11">#REF!</definedName>
    <definedName name="SIS024_F_LabdaraParamaSvietimasPaslaugaGamybos12">#REF!</definedName>
    <definedName name="SIS024_F_LabdaraParamaSvietimasPaslaugaGamybos13">#REF!</definedName>
    <definedName name="SIS024_F_LabdaraParamaSvietimasPaslaugaGamybos14">#REF!</definedName>
    <definedName name="SIS024_F_LabdaraParamaSvietimasPaslaugaGamybos15">#REF!</definedName>
    <definedName name="SIS024_F_LabdaraParamaSvietimasPaslaugaGamybos16">#REF!</definedName>
    <definedName name="SIS024_F_LabdaraParamaSvietimasPaslaugaGamybos17">#REF!</definedName>
    <definedName name="SIS024_F_LabdaraParamaSvietimasPaslaugaGamybos2">#REF!</definedName>
    <definedName name="SIS024_F_LabdaraParamaSvietimasPaslaugaGamybos21">#REF!</definedName>
    <definedName name="SIS024_F_LabdaraParamaSvietimasPaslaugaGamybos22">#REF!</definedName>
    <definedName name="SIS024_F_LabdaraParamaSvietimasPaslaugaGamybos23">#REF!</definedName>
    <definedName name="SIS024_F_LabdaraParamaSvietimasPaslaugaGamybos24">#REF!</definedName>
    <definedName name="SIS024_F_LabdaraParamaSvietimasPaslaugaGamybos25">#REF!</definedName>
    <definedName name="SIS024_F_LabdaraParamaSvietimasPaslaugaGamybos26">#REF!</definedName>
    <definedName name="SIS024_F_LabdaraParamaSvietimasPaslaugaGamybos27">#REF!</definedName>
    <definedName name="SIS024_F_LabdaraParamaSvietimasPaslaugaKarsto1">#REF!</definedName>
    <definedName name="SIS024_F_LabdaraParamaSvietimasPaslaugaKarsto11">#REF!</definedName>
    <definedName name="SIS024_F_LabdaraParamaSvietimasPaslaugaKarsto12">#REF!</definedName>
    <definedName name="SIS024_F_LabdaraParamaSvietimasPaslaugaKarsto13">#REF!</definedName>
    <definedName name="SIS024_F_LabdaraParamaSvietimasPaslaugaKarsto14">#REF!</definedName>
    <definedName name="SIS024_F_LabdaraParamaSvietimasPaslaugaKarsto15">#REF!</definedName>
    <definedName name="SIS024_F_LabdaraParamaSvietimasPaslaugaKarsto16">#REF!</definedName>
    <definedName name="SIS024_F_LabdaraParamaSvietimasPaslaugaKarsto17">#REF!</definedName>
    <definedName name="SIS024_F_LabdaraParamaSvietimasPaslaugaKarsto2">#REF!</definedName>
    <definedName name="SIS024_F_LabdaraParamaSvietimasPaslaugaKarsto21">#REF!</definedName>
    <definedName name="SIS024_F_LabdaraParamaSvietimasPaslaugaKarsto22">#REF!</definedName>
    <definedName name="SIS024_F_LabdaraParamaSvietimasPaslaugaKarsto23">#REF!</definedName>
    <definedName name="SIS024_F_LabdaraParamaSvietimasPaslaugaKarsto24">#REF!</definedName>
    <definedName name="SIS024_F_LabdaraParamaSvietimasPaslaugaKarsto25">#REF!</definedName>
    <definedName name="SIS024_F_LabdaraParamaSvietimasPaslaugaKarsto26">#REF!</definedName>
    <definedName name="SIS024_F_LabdaraParamaSvietimasPaslaugaKarsto27">#REF!</definedName>
    <definedName name="SIS024_F_LabdaraParamaSvietimasPaslaugaMazmeninio1">#REF!</definedName>
    <definedName name="SIS024_F_LabdaraParamaSvietimasPaslaugaMazmeninio11">#REF!</definedName>
    <definedName name="SIS024_F_LabdaraParamaSvietimasPaslaugaMazmeninio12">#REF!</definedName>
    <definedName name="SIS024_F_LabdaraParamaSvietimasPaslaugaMazmeninio13">#REF!</definedName>
    <definedName name="SIS024_F_LabdaraParamaSvietimasPaslaugaMazmeninio14">#REF!</definedName>
    <definedName name="SIS024_F_LabdaraParamaSvietimasPaslaugaMazmeninio15">#REF!</definedName>
    <definedName name="SIS024_F_LabdaraParamaSvietimasPaslaugaMazmeninio16">#REF!</definedName>
    <definedName name="SIS024_F_LabdaraParamaSvietimasPaslaugaMazmeninio17">#REF!</definedName>
    <definedName name="SIS024_F_LabdaraParamaSvietimasPaslaugaMazmeninio2">#REF!</definedName>
    <definedName name="SIS024_F_LabdaraParamaSvietimasPaslaugaMazmeninio21">#REF!</definedName>
    <definedName name="SIS024_F_LabdaraParamaSvietimasPaslaugaMazmeninio22">#REF!</definedName>
    <definedName name="SIS024_F_LabdaraParamaSvietimasPaslaugaMazmeninio23">#REF!</definedName>
    <definedName name="SIS024_F_LabdaraParamaSvietimasPaslaugaMazmeninio24">#REF!</definedName>
    <definedName name="SIS024_F_LabdaraParamaSvietimasPaslaugaMazmeninio25">#REF!</definedName>
    <definedName name="SIS024_F_LabdaraParamaSvietimasPaslaugaMazmeninio26">#REF!</definedName>
    <definedName name="SIS024_F_LabdaraParamaSvietimasPaslaugaMazmeninio27">#REF!</definedName>
    <definedName name="SIS024_F_LabdaraParamaSvietimasPaslaugaNereguliuojamos1">#REF!</definedName>
    <definedName name="SIS024_F_LabdaraParamaSvietimasPaslaugaNereguliuojamos2">#REF!</definedName>
    <definedName name="SIS024_F_LabdaraParamaSvietimasPaslaugaPastatu1">#REF!</definedName>
    <definedName name="SIS024_F_LabdaraParamaSvietimasPaslaugaPastatu11">#REF!</definedName>
    <definedName name="SIS024_F_LabdaraParamaSvietimasPaslaugaPastatu12">#REF!</definedName>
    <definedName name="SIS024_F_LabdaraParamaSvietimasPaslaugaPastatu13">#REF!</definedName>
    <definedName name="SIS024_F_LabdaraParamaSvietimasPaslaugaPastatu14">#REF!</definedName>
    <definedName name="SIS024_F_LabdaraParamaSvietimasPaslaugaPastatu15">#REF!</definedName>
    <definedName name="SIS024_F_LabdaraParamaSvietimasPaslaugaPastatu16">#REF!</definedName>
    <definedName name="SIS024_F_LabdaraParamaSvietimasPaslaugaPastatu17">#REF!</definedName>
    <definedName name="SIS024_F_LabdaraParamaSvietimasPaslaugaPastatu2">#REF!</definedName>
    <definedName name="SIS024_F_LabdaraParamaSvietimasPaslaugaPastatu21">#REF!</definedName>
    <definedName name="SIS024_F_LabdaraParamaSvietimasPaslaugaPastatu22">#REF!</definedName>
    <definedName name="SIS024_F_LabdaraParamaSvietimasPaslaugaPastatu23">#REF!</definedName>
    <definedName name="SIS024_F_LabdaraParamaSvietimasPaslaugaPastatu24">#REF!</definedName>
    <definedName name="SIS024_F_LabdaraParamaSvietimasPaslaugaPastatu25">#REF!</definedName>
    <definedName name="SIS024_F_LabdaraParamaSvietimasPaslaugaPastatu26">#REF!</definedName>
    <definedName name="SIS024_F_LabdaraParamaSvietimasPaslaugaPastatu27">#REF!</definedName>
    <definedName name="SIS024_F_LabdaraParamaSvietimasPaslaugaPerdavimo1">#REF!</definedName>
    <definedName name="SIS024_F_LabdaraParamaSvietimasPaslaugaPerdavimo11">#REF!</definedName>
    <definedName name="SIS024_F_LabdaraParamaSvietimasPaslaugaPerdavimo12">#REF!</definedName>
    <definedName name="SIS024_F_LabdaraParamaSvietimasPaslaugaPerdavimo13">#REF!</definedName>
    <definedName name="SIS024_F_LabdaraParamaSvietimasPaslaugaPerdavimo14">#REF!</definedName>
    <definedName name="SIS024_F_LabdaraParamaSvietimasPaslaugaPerdavimo15">#REF!</definedName>
    <definedName name="SIS024_F_LabdaraParamaSvietimasPaslaugaPerdavimo16">#REF!</definedName>
    <definedName name="SIS024_F_LabdaraParamaSvietimasPaslaugaPerdavimo17">#REF!</definedName>
    <definedName name="SIS024_F_LabdaraParamaSvietimasPaslaugaPerdavimo2">#REF!</definedName>
    <definedName name="SIS024_F_LabdaraParamaSvietimasPaslaugaPerdavimo21">#REF!</definedName>
    <definedName name="SIS024_F_LabdaraParamaSvietimasPaslaugaPerdavimo22">#REF!</definedName>
    <definedName name="SIS024_F_LabdaraParamaSvietimasPaslaugaPerdavimo23">#REF!</definedName>
    <definedName name="SIS024_F_LabdaraParamaSvietimasPaslaugaPerdavimo24">#REF!</definedName>
    <definedName name="SIS024_F_LabdaraParamaSvietimasPaslaugaPerdavimo25">#REF!</definedName>
    <definedName name="SIS024_F_LabdaraParamaSvietimasPaslaugaPerdavimo26">#REF!</definedName>
    <definedName name="SIS024_F_LabdaraParamaSvietimasPaslaugaPerdavimo27">#REF!</definedName>
    <definedName name="SIS024_F_LabdaraParamaSvietimasPaslaugaReguliuojamos1">#REF!</definedName>
    <definedName name="SIS024_F_LabdaraParamaSvietimasPaslaugaReguliuojamos2">#REF!</definedName>
    <definedName name="SIS024_F_LabdaraParamaSvietimasPastatuSildymoIrPrieziura">#REF!</definedName>
    <definedName name="SIS024_F_LabdaraParamaSvietimasPastatuSildymoIrPrieziura1">#REF!</definedName>
    <definedName name="SIS024_F_LabdaraParamaSvietimasPastatuSildymoIrPrieziura2">#REF!</definedName>
    <definedName name="SIS024_F_LabdaraParamaSvietimasPastatuSildymoIrPrieziura3">#REF!</definedName>
    <definedName name="SIS024_F_LabdaraParamaSvietimasPastatuSildymoIrPrieziura4">#REF!</definedName>
    <definedName name="SIS024_F_LabdaraParamaSvietimasPastatuSildymoIrPrieziura5">#REF!</definedName>
    <definedName name="SIS024_F_LabdaraParamaSvietimasPastatuSildymoIrPrieziura6">#REF!</definedName>
    <definedName name="SIS024_F_LabdaraParamaSvietimasPastatuSildymoIrPrieziura7">#REF!</definedName>
    <definedName name="SIS024_F_LabdaraParamaSvietimasPastatuSildymoIrRekonstrukcija">#REF!</definedName>
    <definedName name="SIS024_F_LabdaraParamaSvietimasPastatuSildymoIrRekonstrukcija1">#REF!</definedName>
    <definedName name="SIS024_F_LabdaraParamaSvietimasPastatuSildymoIrRekonstrukcija2">#REF!</definedName>
    <definedName name="SIS024_F_LabdaraParamaSvietimasPastatuSildymoIrRekonstrukcija3">#REF!</definedName>
    <definedName name="SIS024_F_LabdaraParamaSvietimasPastatuSildymoIrRekonstrukcija4">#REF!</definedName>
    <definedName name="SIS024_F_LabdaraParamaSvietimasPastatuSildymoIrRekonstrukcija5">#REF!</definedName>
    <definedName name="SIS024_F_LabdaraParamaSvietimasPastatuSildymoIrRekonstrukcija6">#REF!</definedName>
    <definedName name="SIS024_F_LabdaraParamaSvietimasPastatuSildymoIrRekonstrukcija7">#REF!</definedName>
    <definedName name="SIS024_F_LabdaraParamaSvietimasRezervinesGaliosUztikrinimas">#REF!</definedName>
    <definedName name="SIS024_F_LabdaraParamaSvietimasRezervinesGaliosUztikrinimas1">#REF!</definedName>
    <definedName name="SIS024_F_LabdaraParamaSvietimasRezervinesGaliosUztikrinimas2">#REF!</definedName>
    <definedName name="SIS024_F_LabdaraParamaSvietimasRezervinesGaliosUztikrinimas3">#REF!</definedName>
    <definedName name="SIS024_F_LabdaraParamaSvietimasRezervinesGaliosUztikrinimas4">#REF!</definedName>
    <definedName name="SIS024_F_LabdaraParamaSvietimasRezervinesGaliosUztikrinimas5">#REF!</definedName>
    <definedName name="SIS024_F_LabdaraParamaSvietimasRezervinesGaliosUztikrinimas6">#REF!</definedName>
    <definedName name="SIS024_F_LabdaraParamaSvietimasRezervinesGaliosUztikrinimas7">#REF!</definedName>
    <definedName name="SIS024_F_LabdaraParamaSvietimasSilumaproduktas">#REF!</definedName>
    <definedName name="SIS024_F_LabdaraParamaSvietimasSilumaproduktas1">#REF!</definedName>
    <definedName name="SIS024_F_LabdaraParamaSvietimasSilumaproduktas2">#REF!</definedName>
    <definedName name="SIS024_F_LabdaraParamaSvietimasSilumaproduktas3">#REF!</definedName>
    <definedName name="SIS024_F_LabdaraParamaSvietimasSilumaproduktas4">#REF!</definedName>
    <definedName name="SIS024_F_LabdaraParamaSvietimasSilumaproduktas5">#REF!</definedName>
    <definedName name="SIS024_F_LabdaraParamaSvietimasSilumaproduktas6">#REF!</definedName>
    <definedName name="SIS024_F_LabdaraParamaSvietimasSilumaproduktas7">#REF!</definedName>
    <definedName name="SIS024_F_LabdaraParamaSvietimasSilumaTermofikacineseElektrinese">#REF!</definedName>
    <definedName name="SIS024_F_LabdaraParamaSvietimasSilumaTermofikacineseElektrinese1">#REF!</definedName>
    <definedName name="SIS024_F_LabdaraParamaSvietimasSilumaTermofikacineseElektrinese2">#REF!</definedName>
    <definedName name="SIS024_F_LabdaraParamaSvietimasSilumaTermofikacineseElektrinese3">#REF!</definedName>
    <definedName name="SIS024_F_LabdaraParamaSvietimasSilumaTermofikacineseElektrinese4">#REF!</definedName>
    <definedName name="SIS024_F_LabdaraParamaSvietimasSilumaTermofikacineseElektrinese5">#REF!</definedName>
    <definedName name="SIS024_F_LabdaraParamaSvietimasSilumaTermofikacineseElektrinese6">#REF!</definedName>
    <definedName name="SIS024_F_LabdaraParamaSvietimasSilumaTermofikacineseElektrinese7">#REF!</definedName>
    <definedName name="SIS024_F_LabdaraParamaSvietimasSilumosPerdavimasCentralizuoto">#REF!</definedName>
    <definedName name="SIS024_F_LabdaraParamaSvietimasSilumosPerdavimasCentralizuoto1">#REF!</definedName>
    <definedName name="SIS024_F_LabdaraParamaSvietimasSilumosPerdavimasCentralizuoto2">#REF!</definedName>
    <definedName name="SIS024_F_LabdaraParamaSvietimasSilumosPerdavimasCentralizuoto3">#REF!</definedName>
    <definedName name="SIS024_F_LabdaraParamaSvietimasSilumosPerdavimasCentralizuoto4">#REF!</definedName>
    <definedName name="SIS024_F_LabdaraParamaSvietimasSilumosPerdavimasCentralizuoto5">#REF!</definedName>
    <definedName name="SIS024_F_LabdaraParamaSvietimasSilumosPerdavimasCentralizuoto6">#REF!</definedName>
    <definedName name="SIS024_F_LabdaraParamaSvietimasSilumosPerdavimasCentralizuoto7">#REF!</definedName>
    <definedName name="SIS024_F_LikviduotoNurasytoTurtoBalansavimasCentralizuotoSilumos">#REF!</definedName>
    <definedName name="SIS024_F_LikviduotoNurasytoTurtoBalansavimasCentralizuotoSilumos1">#REF!</definedName>
    <definedName name="SIS024_F_LikviduotoNurasytoTurtoBalansavimasCentralizuotoSilumos2">#REF!</definedName>
    <definedName name="SIS024_F_LikviduotoNurasytoTurtoBalansavimasCentralizuotoSilumos3">#REF!</definedName>
    <definedName name="SIS024_F_LikviduotoNurasytoTurtoBalansavimasCentralizuotoSilumos4">#REF!</definedName>
    <definedName name="SIS024_F_LikviduotoNurasytoTurtoBalansavimasCentralizuotoSilumos5">#REF!</definedName>
    <definedName name="SIS024_F_LikviduotoNurasytoTurtoBalansavimasCentralizuotoSilumos6">#REF!</definedName>
    <definedName name="SIS024_F_LikviduotoNurasytoTurtoBalansavimasCentralizuotoSilumos7">#REF!</definedName>
    <definedName name="SIS024_F_LikviduotoNurasytoTurtoISJU">#REF!</definedName>
    <definedName name="SIS024_F_LikviduotoNurasytoTurtoISVISOSuma">#REF!</definedName>
    <definedName name="SIS024_F_LikviduotoNurasytoTurtoKarstoVandensApskaitos">#REF!</definedName>
    <definedName name="SIS024_F_LikviduotoNurasytoTurtoKarstoVandensApskaitos1">#REF!</definedName>
    <definedName name="SIS024_F_LikviduotoNurasytoTurtoKarstoVandensApskaitos2">#REF!</definedName>
    <definedName name="SIS024_F_LikviduotoNurasytoTurtoKarstoVandensApskaitos3">#REF!</definedName>
    <definedName name="SIS024_F_LikviduotoNurasytoTurtoKarstoVandensApskaitos4">#REF!</definedName>
    <definedName name="SIS024_F_LikviduotoNurasytoTurtoKarstoVandensApskaitos5">#REF!</definedName>
    <definedName name="SIS024_F_LikviduotoNurasytoTurtoKarstoVandensApskaitos6">#REF!</definedName>
    <definedName name="SIS024_F_LikviduotoNurasytoTurtoKarstoVandensApskaitos7">#REF!</definedName>
    <definedName name="SIS024_F_LikviduotoNurasytoTurtoKarstoVandensTemperaturos">#REF!</definedName>
    <definedName name="SIS024_F_LikviduotoNurasytoTurtoKarstoVandensTemperaturos1">#REF!</definedName>
    <definedName name="SIS024_F_LikviduotoNurasytoTurtoKarstoVandensTemperaturos2">#REF!</definedName>
    <definedName name="SIS024_F_LikviduotoNurasytoTurtoKarstoVandensTemperaturos3">#REF!</definedName>
    <definedName name="SIS024_F_LikviduotoNurasytoTurtoKarstoVandensTemperaturos4">#REF!</definedName>
    <definedName name="SIS024_F_LikviduotoNurasytoTurtoKarstoVandensTemperaturos5">#REF!</definedName>
    <definedName name="SIS024_F_LikviduotoNurasytoTurtoKarstoVandensTemperaturos6">#REF!</definedName>
    <definedName name="SIS024_F_LikviduotoNurasytoTurtoKarstoVandensTemperaturos7">#REF!</definedName>
    <definedName name="SIS024_F_LikviduotoNurasytoTurtoKarstoVandensTiekimas">#REF!</definedName>
    <definedName name="SIS024_F_LikviduotoNurasytoTurtoKarstoVandensTiekimas1">#REF!</definedName>
    <definedName name="SIS024_F_LikviduotoNurasytoTurtoKarstoVandensTiekimas2">#REF!</definedName>
    <definedName name="SIS024_F_LikviduotoNurasytoTurtoKarstoVandensTiekimas3">#REF!</definedName>
    <definedName name="SIS024_F_LikviduotoNurasytoTurtoKarstoVandensTiekimas4">#REF!</definedName>
    <definedName name="SIS024_F_LikviduotoNurasytoTurtoKarstoVandensTiekimas5">#REF!</definedName>
    <definedName name="SIS024_F_LikviduotoNurasytoTurtoKarstoVandensTiekimas6">#REF!</definedName>
    <definedName name="SIS024_F_LikviduotoNurasytoTurtoKarstoVandensTiekimas7">#REF!</definedName>
    <definedName name="SIS024_F_LikviduotoNurasytoTurtoPaslaugaES">#REF!</definedName>
    <definedName name="SIS024_F_LikviduotoNurasytoTurtoPaslaugaES1">#REF!</definedName>
    <definedName name="SIS024_F_LikviduotoNurasytoTurtoPaslaugaES2">#REF!</definedName>
    <definedName name="SIS024_F_LikviduotoNurasytoTurtoPaslaugaES3">#REF!</definedName>
    <definedName name="SIS024_F_LikviduotoNurasytoTurtoPaslaugaES4">#REF!</definedName>
    <definedName name="SIS024_F_LikviduotoNurasytoTurtoPaslaugaES5">#REF!</definedName>
    <definedName name="SIS024_F_LikviduotoNurasytoTurtoPaslaugaES6">#REF!</definedName>
    <definedName name="SIS024_F_LikviduotoNurasytoTurtoPaslaugaES7">#REF!</definedName>
    <definedName name="SIS024_F_LikviduotoNurasytoTurtoPaslaugaGamybos1">#REF!</definedName>
    <definedName name="SIS024_F_LikviduotoNurasytoTurtoPaslaugaGamybos11">#REF!</definedName>
    <definedName name="SIS024_F_LikviduotoNurasytoTurtoPaslaugaGamybos12">#REF!</definedName>
    <definedName name="SIS024_F_LikviduotoNurasytoTurtoPaslaugaGamybos13">#REF!</definedName>
    <definedName name="SIS024_F_LikviduotoNurasytoTurtoPaslaugaGamybos14">#REF!</definedName>
    <definedName name="SIS024_F_LikviduotoNurasytoTurtoPaslaugaGamybos15">#REF!</definedName>
    <definedName name="SIS024_F_LikviduotoNurasytoTurtoPaslaugaGamybos16">#REF!</definedName>
    <definedName name="SIS024_F_LikviduotoNurasytoTurtoPaslaugaGamybos17">#REF!</definedName>
    <definedName name="SIS024_F_LikviduotoNurasytoTurtoPaslaugaGamybos2">#REF!</definedName>
    <definedName name="SIS024_F_LikviduotoNurasytoTurtoPaslaugaGamybos21">#REF!</definedName>
    <definedName name="SIS024_F_LikviduotoNurasytoTurtoPaslaugaGamybos22">#REF!</definedName>
    <definedName name="SIS024_F_LikviduotoNurasytoTurtoPaslaugaGamybos23">#REF!</definedName>
    <definedName name="SIS024_F_LikviduotoNurasytoTurtoPaslaugaGamybos24">#REF!</definedName>
    <definedName name="SIS024_F_LikviduotoNurasytoTurtoPaslaugaGamybos25">#REF!</definedName>
    <definedName name="SIS024_F_LikviduotoNurasytoTurtoPaslaugaGamybos26">#REF!</definedName>
    <definedName name="SIS024_F_LikviduotoNurasytoTurtoPaslaugaGamybos27">#REF!</definedName>
    <definedName name="SIS024_F_LikviduotoNurasytoTurtoPaslaugaKarsto1">#REF!</definedName>
    <definedName name="SIS024_F_LikviduotoNurasytoTurtoPaslaugaKarsto11">#REF!</definedName>
    <definedName name="SIS024_F_LikviduotoNurasytoTurtoPaslaugaKarsto12">#REF!</definedName>
    <definedName name="SIS024_F_LikviduotoNurasytoTurtoPaslaugaKarsto13">#REF!</definedName>
    <definedName name="SIS024_F_LikviduotoNurasytoTurtoPaslaugaKarsto14">#REF!</definedName>
    <definedName name="SIS024_F_LikviduotoNurasytoTurtoPaslaugaKarsto15">#REF!</definedName>
    <definedName name="SIS024_F_LikviduotoNurasytoTurtoPaslaugaKarsto16">#REF!</definedName>
    <definedName name="SIS024_F_LikviduotoNurasytoTurtoPaslaugaKarsto17">#REF!</definedName>
    <definedName name="SIS024_F_LikviduotoNurasytoTurtoPaslaugaKarsto2">#REF!</definedName>
    <definedName name="SIS024_F_LikviduotoNurasytoTurtoPaslaugaKarsto21">#REF!</definedName>
    <definedName name="SIS024_F_LikviduotoNurasytoTurtoPaslaugaKarsto22">#REF!</definedName>
    <definedName name="SIS024_F_LikviduotoNurasytoTurtoPaslaugaKarsto23">#REF!</definedName>
    <definedName name="SIS024_F_LikviduotoNurasytoTurtoPaslaugaKarsto24">#REF!</definedName>
    <definedName name="SIS024_F_LikviduotoNurasytoTurtoPaslaugaKarsto25">#REF!</definedName>
    <definedName name="SIS024_F_LikviduotoNurasytoTurtoPaslaugaKarsto26">#REF!</definedName>
    <definedName name="SIS024_F_LikviduotoNurasytoTurtoPaslaugaKarsto27">#REF!</definedName>
    <definedName name="SIS024_F_LikviduotoNurasytoTurtoPaslaugaMazmeninio1">#REF!</definedName>
    <definedName name="SIS024_F_LikviduotoNurasytoTurtoPaslaugaMazmeninio11">#REF!</definedName>
    <definedName name="SIS024_F_LikviduotoNurasytoTurtoPaslaugaMazmeninio12">#REF!</definedName>
    <definedName name="SIS024_F_LikviduotoNurasytoTurtoPaslaugaMazmeninio13">#REF!</definedName>
    <definedName name="SIS024_F_LikviduotoNurasytoTurtoPaslaugaMazmeninio14">#REF!</definedName>
    <definedName name="SIS024_F_LikviduotoNurasytoTurtoPaslaugaMazmeninio15">#REF!</definedName>
    <definedName name="SIS024_F_LikviduotoNurasytoTurtoPaslaugaMazmeninio16">#REF!</definedName>
    <definedName name="SIS024_F_LikviduotoNurasytoTurtoPaslaugaMazmeninio17">#REF!</definedName>
    <definedName name="SIS024_F_LikviduotoNurasytoTurtoPaslaugaMazmeninio2">#REF!</definedName>
    <definedName name="SIS024_F_LikviduotoNurasytoTurtoPaslaugaMazmeninio21">#REF!</definedName>
    <definedName name="SIS024_F_LikviduotoNurasytoTurtoPaslaugaMazmeninio22">#REF!</definedName>
    <definedName name="SIS024_F_LikviduotoNurasytoTurtoPaslaugaMazmeninio23">#REF!</definedName>
    <definedName name="SIS024_F_LikviduotoNurasytoTurtoPaslaugaMazmeninio24">#REF!</definedName>
    <definedName name="SIS024_F_LikviduotoNurasytoTurtoPaslaugaMazmeninio25">#REF!</definedName>
    <definedName name="SIS024_F_LikviduotoNurasytoTurtoPaslaugaMazmeninio26">#REF!</definedName>
    <definedName name="SIS024_F_LikviduotoNurasytoTurtoPaslaugaMazmeninio27">#REF!</definedName>
    <definedName name="SIS024_F_LikviduotoNurasytoTurtoPaslaugaNereguliuojamos1">#REF!</definedName>
    <definedName name="SIS024_F_LikviduotoNurasytoTurtoPaslaugaNereguliuojamos2">#REF!</definedName>
    <definedName name="SIS024_F_LikviduotoNurasytoTurtoPaslaugaPastatu1">#REF!</definedName>
    <definedName name="SIS024_F_LikviduotoNurasytoTurtoPaslaugaPastatu11">#REF!</definedName>
    <definedName name="SIS024_F_LikviduotoNurasytoTurtoPaslaugaPastatu12">#REF!</definedName>
    <definedName name="SIS024_F_LikviduotoNurasytoTurtoPaslaugaPastatu13">#REF!</definedName>
    <definedName name="SIS024_F_LikviduotoNurasytoTurtoPaslaugaPastatu14">#REF!</definedName>
    <definedName name="SIS024_F_LikviduotoNurasytoTurtoPaslaugaPastatu15">#REF!</definedName>
    <definedName name="SIS024_F_LikviduotoNurasytoTurtoPaslaugaPastatu16">#REF!</definedName>
    <definedName name="SIS024_F_LikviduotoNurasytoTurtoPaslaugaPastatu17">#REF!</definedName>
    <definedName name="SIS024_F_LikviduotoNurasytoTurtoPaslaugaPastatu2">#REF!</definedName>
    <definedName name="SIS024_F_LikviduotoNurasytoTurtoPaslaugaPastatu21">#REF!</definedName>
    <definedName name="SIS024_F_LikviduotoNurasytoTurtoPaslaugaPastatu22">#REF!</definedName>
    <definedName name="SIS024_F_LikviduotoNurasytoTurtoPaslaugaPastatu23">#REF!</definedName>
    <definedName name="SIS024_F_LikviduotoNurasytoTurtoPaslaugaPastatu24">#REF!</definedName>
    <definedName name="SIS024_F_LikviduotoNurasytoTurtoPaslaugaPastatu25">#REF!</definedName>
    <definedName name="SIS024_F_LikviduotoNurasytoTurtoPaslaugaPastatu26">#REF!</definedName>
    <definedName name="SIS024_F_LikviduotoNurasytoTurtoPaslaugaPastatu27">#REF!</definedName>
    <definedName name="SIS024_F_LikviduotoNurasytoTurtoPaslaugaPerdavimo1">#REF!</definedName>
    <definedName name="SIS024_F_LikviduotoNurasytoTurtoPaslaugaPerdavimo11">#REF!</definedName>
    <definedName name="SIS024_F_LikviduotoNurasytoTurtoPaslaugaPerdavimo12">#REF!</definedName>
    <definedName name="SIS024_F_LikviduotoNurasytoTurtoPaslaugaPerdavimo13">#REF!</definedName>
    <definedName name="SIS024_F_LikviduotoNurasytoTurtoPaslaugaPerdavimo14">#REF!</definedName>
    <definedName name="SIS024_F_LikviduotoNurasytoTurtoPaslaugaPerdavimo15">#REF!</definedName>
    <definedName name="SIS024_F_LikviduotoNurasytoTurtoPaslaugaPerdavimo16">#REF!</definedName>
    <definedName name="SIS024_F_LikviduotoNurasytoTurtoPaslaugaPerdavimo17">#REF!</definedName>
    <definedName name="SIS024_F_LikviduotoNurasytoTurtoPaslaugaPerdavimo2">#REF!</definedName>
    <definedName name="SIS024_F_LikviduotoNurasytoTurtoPaslaugaPerdavimo21">#REF!</definedName>
    <definedName name="SIS024_F_LikviduotoNurasytoTurtoPaslaugaPerdavimo22">#REF!</definedName>
    <definedName name="SIS024_F_LikviduotoNurasytoTurtoPaslaugaPerdavimo23">#REF!</definedName>
    <definedName name="SIS024_F_LikviduotoNurasytoTurtoPaslaugaPerdavimo24">#REF!</definedName>
    <definedName name="SIS024_F_LikviduotoNurasytoTurtoPaslaugaPerdavimo25">#REF!</definedName>
    <definedName name="SIS024_F_LikviduotoNurasytoTurtoPaslaugaPerdavimo26">#REF!</definedName>
    <definedName name="SIS024_F_LikviduotoNurasytoTurtoPaslaugaPerdavimo27">#REF!</definedName>
    <definedName name="SIS024_F_LikviduotoNurasytoTurtoPaslaugaReguliuojamos1">#REF!</definedName>
    <definedName name="SIS024_F_LikviduotoNurasytoTurtoPaslaugaReguliuojamos2">#REF!</definedName>
    <definedName name="SIS024_F_LikviduotoNurasytoTurtoPastatuSildymoIrPrieziura">#REF!</definedName>
    <definedName name="SIS024_F_LikviduotoNurasytoTurtoPastatuSildymoIrPrieziura1">#REF!</definedName>
    <definedName name="SIS024_F_LikviduotoNurasytoTurtoPastatuSildymoIrPrieziura2">#REF!</definedName>
    <definedName name="SIS024_F_LikviduotoNurasytoTurtoPastatuSildymoIrPrieziura3">#REF!</definedName>
    <definedName name="SIS024_F_LikviduotoNurasytoTurtoPastatuSildymoIrPrieziura4">#REF!</definedName>
    <definedName name="SIS024_F_LikviduotoNurasytoTurtoPastatuSildymoIrPrieziura5">#REF!</definedName>
    <definedName name="SIS024_F_LikviduotoNurasytoTurtoPastatuSildymoIrPrieziura6">#REF!</definedName>
    <definedName name="SIS024_F_LikviduotoNurasytoTurtoPastatuSildymoIrPrieziura7">#REF!</definedName>
    <definedName name="SIS024_F_LikviduotoNurasytoTurtoPastatuSildymoIrRekonstrukcija">#REF!</definedName>
    <definedName name="SIS024_F_LikviduotoNurasytoTurtoPastatuSildymoIrRekonstrukcija1">#REF!</definedName>
    <definedName name="SIS024_F_LikviduotoNurasytoTurtoPastatuSildymoIrRekonstrukcija2">#REF!</definedName>
    <definedName name="SIS024_F_LikviduotoNurasytoTurtoPastatuSildymoIrRekonstrukcija3">#REF!</definedName>
    <definedName name="SIS024_F_LikviduotoNurasytoTurtoPastatuSildymoIrRekonstrukcija4">#REF!</definedName>
    <definedName name="SIS024_F_LikviduotoNurasytoTurtoPastatuSildymoIrRekonstrukcija5">#REF!</definedName>
    <definedName name="SIS024_F_LikviduotoNurasytoTurtoPastatuSildymoIrRekonstrukcija6">#REF!</definedName>
    <definedName name="SIS024_F_LikviduotoNurasytoTurtoPastatuSildymoIrRekonstrukcija7">#REF!</definedName>
    <definedName name="SIS024_F_LikviduotoNurasytoTurtoRezervinesGaliosUztikrinimas">#REF!</definedName>
    <definedName name="SIS024_F_LikviduotoNurasytoTurtoRezervinesGaliosUztikrinimas1">#REF!</definedName>
    <definedName name="SIS024_F_LikviduotoNurasytoTurtoRezervinesGaliosUztikrinimas2">#REF!</definedName>
    <definedName name="SIS024_F_LikviduotoNurasytoTurtoRezervinesGaliosUztikrinimas3">#REF!</definedName>
    <definedName name="SIS024_F_LikviduotoNurasytoTurtoRezervinesGaliosUztikrinimas4">#REF!</definedName>
    <definedName name="SIS024_F_LikviduotoNurasytoTurtoRezervinesGaliosUztikrinimas5">#REF!</definedName>
    <definedName name="SIS024_F_LikviduotoNurasytoTurtoRezervinesGaliosUztikrinimas6">#REF!</definedName>
    <definedName name="SIS024_F_LikviduotoNurasytoTurtoRezervinesGaliosUztikrinimas7">#REF!</definedName>
    <definedName name="SIS024_F_LikviduotoNurasytoTurtoSilumaproduktas">#REF!</definedName>
    <definedName name="SIS024_F_LikviduotoNurasytoTurtoSilumaproduktas1">#REF!</definedName>
    <definedName name="SIS024_F_LikviduotoNurasytoTurtoSilumaproduktas2">#REF!</definedName>
    <definedName name="SIS024_F_LikviduotoNurasytoTurtoSilumaproduktas3">#REF!</definedName>
    <definedName name="SIS024_F_LikviduotoNurasytoTurtoSilumaproduktas4">#REF!</definedName>
    <definedName name="SIS024_F_LikviduotoNurasytoTurtoSilumaproduktas5">#REF!</definedName>
    <definedName name="SIS024_F_LikviduotoNurasytoTurtoSilumaproduktas6">#REF!</definedName>
    <definedName name="SIS024_F_LikviduotoNurasytoTurtoSilumaproduktas7">#REF!</definedName>
    <definedName name="SIS024_F_LikviduotoNurasytoTurtoSilumaTermofikacineseElektrinese">#REF!</definedName>
    <definedName name="SIS024_F_LikviduotoNurasytoTurtoSilumaTermofikacineseElektrinese1">#REF!</definedName>
    <definedName name="SIS024_F_LikviduotoNurasytoTurtoSilumaTermofikacineseElektrinese2">#REF!</definedName>
    <definedName name="SIS024_F_LikviduotoNurasytoTurtoSilumaTermofikacineseElektrinese3">#REF!</definedName>
    <definedName name="SIS024_F_LikviduotoNurasytoTurtoSilumaTermofikacineseElektrinese4">#REF!</definedName>
    <definedName name="SIS024_F_LikviduotoNurasytoTurtoSilumaTermofikacineseElektrinese5">#REF!</definedName>
    <definedName name="SIS024_F_LikviduotoNurasytoTurtoSilumaTermofikacineseElektrinese6">#REF!</definedName>
    <definedName name="SIS024_F_LikviduotoNurasytoTurtoSilumaTermofikacineseElektrinese7">#REF!</definedName>
    <definedName name="SIS024_F_LikviduotoNurasytoTurtoSilumosPerdavimasCentralizuoto">#REF!</definedName>
    <definedName name="SIS024_F_LikviduotoNurasytoTurtoSilumosPerdavimasCentralizuoto1">#REF!</definedName>
    <definedName name="SIS024_F_LikviduotoNurasytoTurtoSilumosPerdavimasCentralizuoto2">#REF!</definedName>
    <definedName name="SIS024_F_LikviduotoNurasytoTurtoSilumosPerdavimasCentralizuoto3">#REF!</definedName>
    <definedName name="SIS024_F_LikviduotoNurasytoTurtoSilumosPerdavimasCentralizuoto4">#REF!</definedName>
    <definedName name="SIS024_F_LikviduotoNurasytoTurtoSilumosPerdavimasCentralizuoto5">#REF!</definedName>
    <definedName name="SIS024_F_LikviduotoNurasytoTurtoSilumosPerdavimasCentralizuoto6">#REF!</definedName>
    <definedName name="SIS024_F_LikviduotoNurasytoTurtoSilumosPerdavimasCentralizuoto7">#REF!</definedName>
    <definedName name="SIS024_F_MasinuIrIrengimu2BalansavimasCentralizuotoSilumos">#REF!</definedName>
    <definedName name="SIS024_F_MasinuIrIrengimu2BalansavimasCentralizuotoSilumos1">#REF!</definedName>
    <definedName name="SIS024_F_MasinuIrIrengimu2BalansavimasCentralizuotoSilumos2">#REF!</definedName>
    <definedName name="SIS024_F_MasinuIrIrengimu2BalansavimasCentralizuotoSilumos3">#REF!</definedName>
    <definedName name="SIS024_F_MasinuIrIrengimu2BalansavimasCentralizuotoSilumos4">#REF!</definedName>
    <definedName name="SIS024_F_MasinuIrIrengimu2BalansavimasCentralizuotoSilumos5">#REF!</definedName>
    <definedName name="SIS024_F_MasinuIrIrengimu2BalansavimasCentralizuotoSilumos6">#REF!</definedName>
    <definedName name="SIS024_F_MasinuIrIrengimu2BalansavimasCentralizuotoSilumos7">#REF!</definedName>
    <definedName name="SIS024_F_MasinuIrIrengimu2ISJU">#REF!</definedName>
    <definedName name="SIS024_F_MasinuIrIrengimu2ISVISOSuma">#REF!</definedName>
    <definedName name="SIS024_F_MasinuIrIrengimu2KarstoVandensApskaitos">#REF!</definedName>
    <definedName name="SIS024_F_MasinuIrIrengimu2KarstoVandensApskaitos1">#REF!</definedName>
    <definedName name="SIS024_F_MasinuIrIrengimu2KarstoVandensApskaitos2">#REF!</definedName>
    <definedName name="SIS024_F_MasinuIrIrengimu2KarstoVandensApskaitos3">#REF!</definedName>
    <definedName name="SIS024_F_MasinuIrIrengimu2KarstoVandensApskaitos4">#REF!</definedName>
    <definedName name="SIS024_F_MasinuIrIrengimu2KarstoVandensApskaitos5">#REF!</definedName>
    <definedName name="SIS024_F_MasinuIrIrengimu2KarstoVandensApskaitos6">#REF!</definedName>
    <definedName name="SIS024_F_MasinuIrIrengimu2KarstoVandensApskaitos7">#REF!</definedName>
    <definedName name="SIS024_F_MasinuIrIrengimu2KarstoVandensTemperaturos">#REF!</definedName>
    <definedName name="SIS024_F_MasinuIrIrengimu2KarstoVandensTemperaturos1">#REF!</definedName>
    <definedName name="SIS024_F_MasinuIrIrengimu2KarstoVandensTemperaturos2">#REF!</definedName>
    <definedName name="SIS024_F_MasinuIrIrengimu2KarstoVandensTemperaturos3">#REF!</definedName>
    <definedName name="SIS024_F_MasinuIrIrengimu2KarstoVandensTemperaturos4">#REF!</definedName>
    <definedName name="SIS024_F_MasinuIrIrengimu2KarstoVandensTemperaturos5">#REF!</definedName>
    <definedName name="SIS024_F_MasinuIrIrengimu2KarstoVandensTemperaturos6">#REF!</definedName>
    <definedName name="SIS024_F_MasinuIrIrengimu2KarstoVandensTemperaturos7">#REF!</definedName>
    <definedName name="SIS024_F_MasinuIrIrengimu2KarstoVandensTiekimas">#REF!</definedName>
    <definedName name="SIS024_F_MasinuIrIrengimu2KarstoVandensTiekimas1">#REF!</definedName>
    <definedName name="SIS024_F_MasinuIrIrengimu2KarstoVandensTiekimas2">#REF!</definedName>
    <definedName name="SIS024_F_MasinuIrIrengimu2KarstoVandensTiekimas3">#REF!</definedName>
    <definedName name="SIS024_F_MasinuIrIrengimu2KarstoVandensTiekimas4">#REF!</definedName>
    <definedName name="SIS024_F_MasinuIrIrengimu2KarstoVandensTiekimas5">#REF!</definedName>
    <definedName name="SIS024_F_MasinuIrIrengimu2KarstoVandensTiekimas6">#REF!</definedName>
    <definedName name="SIS024_F_MasinuIrIrengimu2KarstoVandensTiekimas7">#REF!</definedName>
    <definedName name="SIS024_F_MasinuIrIrengimu2PaslaugaES">#REF!</definedName>
    <definedName name="SIS024_F_MasinuIrIrengimu2PaslaugaES1">#REF!</definedName>
    <definedName name="SIS024_F_MasinuIrIrengimu2PaslaugaES2">#REF!</definedName>
    <definedName name="SIS024_F_MasinuIrIrengimu2PaslaugaES3">#REF!</definedName>
    <definedName name="SIS024_F_MasinuIrIrengimu2PaslaugaES4">#REF!</definedName>
    <definedName name="SIS024_F_MasinuIrIrengimu2PaslaugaES5">#REF!</definedName>
    <definedName name="SIS024_F_MasinuIrIrengimu2PaslaugaES6">#REF!</definedName>
    <definedName name="SIS024_F_MasinuIrIrengimu2PaslaugaES7">#REF!</definedName>
    <definedName name="SIS024_F_MasinuIrIrengimu2PaslaugaGamybos1">#REF!</definedName>
    <definedName name="SIS024_F_MasinuIrIrengimu2PaslaugaGamybos11">#REF!</definedName>
    <definedName name="SIS024_F_MasinuIrIrengimu2PaslaugaGamybos12">#REF!</definedName>
    <definedName name="SIS024_F_MasinuIrIrengimu2PaslaugaGamybos13">#REF!</definedName>
    <definedName name="SIS024_F_MasinuIrIrengimu2PaslaugaGamybos14">#REF!</definedName>
    <definedName name="SIS024_F_MasinuIrIrengimu2PaslaugaGamybos15">#REF!</definedName>
    <definedName name="SIS024_F_MasinuIrIrengimu2PaslaugaGamybos16">#REF!</definedName>
    <definedName name="SIS024_F_MasinuIrIrengimu2PaslaugaGamybos17">#REF!</definedName>
    <definedName name="SIS024_F_MasinuIrIrengimu2PaslaugaGamybos2">#REF!</definedName>
    <definedName name="SIS024_F_MasinuIrIrengimu2PaslaugaGamybos21">#REF!</definedName>
    <definedName name="SIS024_F_MasinuIrIrengimu2PaslaugaGamybos22">#REF!</definedName>
    <definedName name="SIS024_F_MasinuIrIrengimu2PaslaugaGamybos23">#REF!</definedName>
    <definedName name="SIS024_F_MasinuIrIrengimu2PaslaugaGamybos24">#REF!</definedName>
    <definedName name="SIS024_F_MasinuIrIrengimu2PaslaugaGamybos25">#REF!</definedName>
    <definedName name="SIS024_F_MasinuIrIrengimu2PaslaugaGamybos26">#REF!</definedName>
    <definedName name="SIS024_F_MasinuIrIrengimu2PaslaugaGamybos27">#REF!</definedName>
    <definedName name="SIS024_F_MasinuIrIrengimu2PaslaugaKarsto1">#REF!</definedName>
    <definedName name="SIS024_F_MasinuIrIrengimu2PaslaugaKarsto11">#REF!</definedName>
    <definedName name="SIS024_F_MasinuIrIrengimu2PaslaugaKarsto12">#REF!</definedName>
    <definedName name="SIS024_F_MasinuIrIrengimu2PaslaugaKarsto13">#REF!</definedName>
    <definedName name="SIS024_F_MasinuIrIrengimu2PaslaugaKarsto14">#REF!</definedName>
    <definedName name="SIS024_F_MasinuIrIrengimu2PaslaugaKarsto15">#REF!</definedName>
    <definedName name="SIS024_F_MasinuIrIrengimu2PaslaugaKarsto16">#REF!</definedName>
    <definedName name="SIS024_F_MasinuIrIrengimu2PaslaugaKarsto17">#REF!</definedName>
    <definedName name="SIS024_F_MasinuIrIrengimu2PaslaugaKarsto2">#REF!</definedName>
    <definedName name="SIS024_F_MasinuIrIrengimu2PaslaugaKarsto21">#REF!</definedName>
    <definedName name="SIS024_F_MasinuIrIrengimu2PaslaugaKarsto22">#REF!</definedName>
    <definedName name="SIS024_F_MasinuIrIrengimu2PaslaugaKarsto23">#REF!</definedName>
    <definedName name="SIS024_F_MasinuIrIrengimu2PaslaugaKarsto24">#REF!</definedName>
    <definedName name="SIS024_F_MasinuIrIrengimu2PaslaugaKarsto25">#REF!</definedName>
    <definedName name="SIS024_F_MasinuIrIrengimu2PaslaugaKarsto26">#REF!</definedName>
    <definedName name="SIS024_F_MasinuIrIrengimu2PaslaugaKarsto27">#REF!</definedName>
    <definedName name="SIS024_F_MasinuIrIrengimu2PaslaugaMazmeninio1">#REF!</definedName>
    <definedName name="SIS024_F_MasinuIrIrengimu2PaslaugaMazmeninio11">#REF!</definedName>
    <definedName name="SIS024_F_MasinuIrIrengimu2PaslaugaMazmeninio12">#REF!</definedName>
    <definedName name="SIS024_F_MasinuIrIrengimu2PaslaugaMazmeninio13">#REF!</definedName>
    <definedName name="SIS024_F_MasinuIrIrengimu2PaslaugaMazmeninio14">#REF!</definedName>
    <definedName name="SIS024_F_MasinuIrIrengimu2PaslaugaMazmeninio15">#REF!</definedName>
    <definedName name="SIS024_F_MasinuIrIrengimu2PaslaugaMazmeninio16">#REF!</definedName>
    <definedName name="SIS024_F_MasinuIrIrengimu2PaslaugaMazmeninio17">#REF!</definedName>
    <definedName name="SIS024_F_MasinuIrIrengimu2PaslaugaMazmeninio2">#REF!</definedName>
    <definedName name="SIS024_F_MasinuIrIrengimu2PaslaugaMazmeninio21">#REF!</definedName>
    <definedName name="SIS024_F_MasinuIrIrengimu2PaslaugaMazmeninio22">#REF!</definedName>
    <definedName name="SIS024_F_MasinuIrIrengimu2PaslaugaMazmeninio23">#REF!</definedName>
    <definedName name="SIS024_F_MasinuIrIrengimu2PaslaugaMazmeninio24">#REF!</definedName>
    <definedName name="SIS024_F_MasinuIrIrengimu2PaslaugaMazmeninio25">#REF!</definedName>
    <definedName name="SIS024_F_MasinuIrIrengimu2PaslaugaMazmeninio26">#REF!</definedName>
    <definedName name="SIS024_F_MasinuIrIrengimu2PaslaugaMazmeninio27">#REF!</definedName>
    <definedName name="SIS024_F_MasinuIrIrengimu2PaslaugaNereguliuojamos1">#REF!</definedName>
    <definedName name="SIS024_F_MasinuIrIrengimu2PaslaugaNereguliuojamos2">#REF!</definedName>
    <definedName name="SIS024_F_MasinuIrIrengimu2PaslaugaPastatu1">#REF!</definedName>
    <definedName name="SIS024_F_MasinuIrIrengimu2PaslaugaPastatu11">#REF!</definedName>
    <definedName name="SIS024_F_MasinuIrIrengimu2PaslaugaPastatu12">#REF!</definedName>
    <definedName name="SIS024_F_MasinuIrIrengimu2PaslaugaPastatu13">#REF!</definedName>
    <definedName name="SIS024_F_MasinuIrIrengimu2PaslaugaPastatu14">#REF!</definedName>
    <definedName name="SIS024_F_MasinuIrIrengimu2PaslaugaPastatu15">#REF!</definedName>
    <definedName name="SIS024_F_MasinuIrIrengimu2PaslaugaPastatu16">#REF!</definedName>
    <definedName name="SIS024_F_MasinuIrIrengimu2PaslaugaPastatu17">#REF!</definedName>
    <definedName name="SIS024_F_MasinuIrIrengimu2PaslaugaPastatu2">#REF!</definedName>
    <definedName name="SIS024_F_MasinuIrIrengimu2PaslaugaPastatu21">#REF!</definedName>
    <definedName name="SIS024_F_MasinuIrIrengimu2PaslaugaPastatu22">#REF!</definedName>
    <definedName name="SIS024_F_MasinuIrIrengimu2PaslaugaPastatu23">#REF!</definedName>
    <definedName name="SIS024_F_MasinuIrIrengimu2PaslaugaPastatu24">#REF!</definedName>
    <definedName name="SIS024_F_MasinuIrIrengimu2PaslaugaPastatu25">#REF!</definedName>
    <definedName name="SIS024_F_MasinuIrIrengimu2PaslaugaPastatu26">#REF!</definedName>
    <definedName name="SIS024_F_MasinuIrIrengimu2PaslaugaPastatu27">#REF!</definedName>
    <definedName name="SIS024_F_MasinuIrIrengimu2PaslaugaPerdavimo1">#REF!</definedName>
    <definedName name="SIS024_F_MasinuIrIrengimu2PaslaugaPerdavimo11">#REF!</definedName>
    <definedName name="SIS024_F_MasinuIrIrengimu2PaslaugaPerdavimo12">#REF!</definedName>
    <definedName name="SIS024_F_MasinuIrIrengimu2PaslaugaPerdavimo13">#REF!</definedName>
    <definedName name="SIS024_F_MasinuIrIrengimu2PaslaugaPerdavimo14">#REF!</definedName>
    <definedName name="SIS024_F_MasinuIrIrengimu2PaslaugaPerdavimo15">#REF!</definedName>
    <definedName name="SIS024_F_MasinuIrIrengimu2PaslaugaPerdavimo16">#REF!</definedName>
    <definedName name="SIS024_F_MasinuIrIrengimu2PaslaugaPerdavimo17">#REF!</definedName>
    <definedName name="SIS024_F_MasinuIrIrengimu2PaslaugaPerdavimo2">#REF!</definedName>
    <definedName name="SIS024_F_MasinuIrIrengimu2PaslaugaPerdavimo21">#REF!</definedName>
    <definedName name="SIS024_F_MasinuIrIrengimu2PaslaugaPerdavimo22">#REF!</definedName>
    <definedName name="SIS024_F_MasinuIrIrengimu2PaslaugaPerdavimo23">#REF!</definedName>
    <definedName name="SIS024_F_MasinuIrIrengimu2PaslaugaPerdavimo24">#REF!</definedName>
    <definedName name="SIS024_F_MasinuIrIrengimu2PaslaugaPerdavimo25">#REF!</definedName>
    <definedName name="SIS024_F_MasinuIrIrengimu2PaslaugaPerdavimo26">#REF!</definedName>
    <definedName name="SIS024_F_MasinuIrIrengimu2PaslaugaPerdavimo27">#REF!</definedName>
    <definedName name="SIS024_F_MasinuIrIrengimu2PaslaugaReguliuojamos1">#REF!</definedName>
    <definedName name="SIS024_F_MasinuIrIrengimu2PaslaugaReguliuojamos2">#REF!</definedName>
    <definedName name="SIS024_F_MasinuIrIrengimu2PastatuSildymoIrPrieziura">#REF!</definedName>
    <definedName name="SIS024_F_MasinuIrIrengimu2PastatuSildymoIrPrieziura1">#REF!</definedName>
    <definedName name="SIS024_F_MasinuIrIrengimu2PastatuSildymoIrPrieziura2">#REF!</definedName>
    <definedName name="SIS024_F_MasinuIrIrengimu2PastatuSildymoIrPrieziura3">#REF!</definedName>
    <definedName name="SIS024_F_MasinuIrIrengimu2PastatuSildymoIrPrieziura4">#REF!</definedName>
    <definedName name="SIS024_F_MasinuIrIrengimu2PastatuSildymoIrPrieziura5">#REF!</definedName>
    <definedName name="SIS024_F_MasinuIrIrengimu2PastatuSildymoIrPrieziura6">#REF!</definedName>
    <definedName name="SIS024_F_MasinuIrIrengimu2PastatuSildymoIrPrieziura7">#REF!</definedName>
    <definedName name="SIS024_F_MasinuIrIrengimu2PastatuSildymoIrRekonstrukcija">#REF!</definedName>
    <definedName name="SIS024_F_MasinuIrIrengimu2PastatuSildymoIrRekonstrukcija1">#REF!</definedName>
    <definedName name="SIS024_F_MasinuIrIrengimu2PastatuSildymoIrRekonstrukcija2">#REF!</definedName>
    <definedName name="SIS024_F_MasinuIrIrengimu2PastatuSildymoIrRekonstrukcija3">#REF!</definedName>
    <definedName name="SIS024_F_MasinuIrIrengimu2PastatuSildymoIrRekonstrukcija4">#REF!</definedName>
    <definedName name="SIS024_F_MasinuIrIrengimu2PastatuSildymoIrRekonstrukcija5">#REF!</definedName>
    <definedName name="SIS024_F_MasinuIrIrengimu2PastatuSildymoIrRekonstrukcija6">#REF!</definedName>
    <definedName name="SIS024_F_MasinuIrIrengimu2PastatuSildymoIrRekonstrukcija7">#REF!</definedName>
    <definedName name="SIS024_F_MasinuIrIrengimu2RezervinesGaliosUztikrinimas">#REF!</definedName>
    <definedName name="SIS024_F_MasinuIrIrengimu2RezervinesGaliosUztikrinimas1">#REF!</definedName>
    <definedName name="SIS024_F_MasinuIrIrengimu2RezervinesGaliosUztikrinimas2">#REF!</definedName>
    <definedName name="SIS024_F_MasinuIrIrengimu2RezervinesGaliosUztikrinimas3">#REF!</definedName>
    <definedName name="SIS024_F_MasinuIrIrengimu2RezervinesGaliosUztikrinimas4">#REF!</definedName>
    <definedName name="SIS024_F_MasinuIrIrengimu2RezervinesGaliosUztikrinimas5">#REF!</definedName>
    <definedName name="SIS024_F_MasinuIrIrengimu2RezervinesGaliosUztikrinimas6">#REF!</definedName>
    <definedName name="SIS024_F_MasinuIrIrengimu2RezervinesGaliosUztikrinimas7">#REF!</definedName>
    <definedName name="SIS024_F_MasinuIrIrengimu2Silumaproduktas">#REF!</definedName>
    <definedName name="SIS024_F_MasinuIrIrengimu2Silumaproduktas1">#REF!</definedName>
    <definedName name="SIS024_F_MasinuIrIrengimu2Silumaproduktas2">#REF!</definedName>
    <definedName name="SIS024_F_MasinuIrIrengimu2Silumaproduktas3">#REF!</definedName>
    <definedName name="SIS024_F_MasinuIrIrengimu2Silumaproduktas4">#REF!</definedName>
    <definedName name="SIS024_F_MasinuIrIrengimu2Silumaproduktas5">#REF!</definedName>
    <definedName name="SIS024_F_MasinuIrIrengimu2Silumaproduktas6">#REF!</definedName>
    <definedName name="SIS024_F_MasinuIrIrengimu2Silumaproduktas7">#REF!</definedName>
    <definedName name="SIS024_F_MasinuIrIrengimu2SilumaTermofikacineseElektrinese">#REF!</definedName>
    <definedName name="SIS024_F_MasinuIrIrengimu2SilumaTermofikacineseElektrinese1">#REF!</definedName>
    <definedName name="SIS024_F_MasinuIrIrengimu2SilumaTermofikacineseElektrinese2">#REF!</definedName>
    <definedName name="SIS024_F_MasinuIrIrengimu2SilumaTermofikacineseElektrinese3">#REF!</definedName>
    <definedName name="SIS024_F_MasinuIrIrengimu2SilumaTermofikacineseElektrinese4">#REF!</definedName>
    <definedName name="SIS024_F_MasinuIrIrengimu2SilumaTermofikacineseElektrinese5">#REF!</definedName>
    <definedName name="SIS024_F_MasinuIrIrengimu2SilumaTermofikacineseElektrinese6">#REF!</definedName>
    <definedName name="SIS024_F_MasinuIrIrengimu2SilumaTermofikacineseElektrinese7">#REF!</definedName>
    <definedName name="SIS024_F_MasinuIrIrengimu2SilumosPerdavimasCentralizuoto">#REF!</definedName>
    <definedName name="SIS024_F_MasinuIrIrengimu2SilumosPerdavimasCentralizuoto1">#REF!</definedName>
    <definedName name="SIS024_F_MasinuIrIrengimu2SilumosPerdavimasCentralizuoto2">#REF!</definedName>
    <definedName name="SIS024_F_MasinuIrIrengimu2SilumosPerdavimasCentralizuoto3">#REF!</definedName>
    <definedName name="SIS024_F_MasinuIrIrengimu2SilumosPerdavimasCentralizuoto4">#REF!</definedName>
    <definedName name="SIS024_F_MasinuIrIrengimu2SilumosPerdavimasCentralizuoto5">#REF!</definedName>
    <definedName name="SIS024_F_MasinuIrIrengimu2SilumosPerdavimasCentralizuoto6">#REF!</definedName>
    <definedName name="SIS024_F_MasinuIrIrengimu2SilumosPerdavimasCentralizuoto7">#REF!</definedName>
    <definedName name="SIS024_F_MasinuIrIrengimu3BalansavimasCentralizuotoSilumos">#REF!</definedName>
    <definedName name="SIS024_F_MasinuIrIrengimu3BalansavimasCentralizuotoSilumos1">#REF!</definedName>
    <definedName name="SIS024_F_MasinuIrIrengimu3BalansavimasCentralizuotoSilumos2">#REF!</definedName>
    <definedName name="SIS024_F_MasinuIrIrengimu3BalansavimasCentralizuotoSilumos3">#REF!</definedName>
    <definedName name="SIS024_F_MasinuIrIrengimu3BalansavimasCentralizuotoSilumos4">#REF!</definedName>
    <definedName name="SIS024_F_MasinuIrIrengimu3BalansavimasCentralizuotoSilumos5">#REF!</definedName>
    <definedName name="SIS024_F_MasinuIrIrengimu3BalansavimasCentralizuotoSilumos6">#REF!</definedName>
    <definedName name="SIS024_F_MasinuIrIrengimu3BalansavimasCentralizuotoSilumos7">#REF!</definedName>
    <definedName name="SIS024_F_MasinuIrIrengimu3ISJU">#REF!</definedName>
    <definedName name="SIS024_F_MasinuIrIrengimu3ISVISOSuma">#REF!</definedName>
    <definedName name="SIS024_F_MasinuIrIrengimu3KarstoVandensApskaitos">#REF!</definedName>
    <definedName name="SIS024_F_MasinuIrIrengimu3KarstoVandensApskaitos1">#REF!</definedName>
    <definedName name="SIS024_F_MasinuIrIrengimu3KarstoVandensApskaitos2">#REF!</definedName>
    <definedName name="SIS024_F_MasinuIrIrengimu3KarstoVandensApskaitos3">#REF!</definedName>
    <definedName name="SIS024_F_MasinuIrIrengimu3KarstoVandensApskaitos4">#REF!</definedName>
    <definedName name="SIS024_F_MasinuIrIrengimu3KarstoVandensApskaitos5">#REF!</definedName>
    <definedName name="SIS024_F_MasinuIrIrengimu3KarstoVandensApskaitos6">#REF!</definedName>
    <definedName name="SIS024_F_MasinuIrIrengimu3KarstoVandensApskaitos7">#REF!</definedName>
    <definedName name="SIS024_F_MasinuIrIrengimu3KarstoVandensTemperaturos">#REF!</definedName>
    <definedName name="SIS024_F_MasinuIrIrengimu3KarstoVandensTemperaturos1">#REF!</definedName>
    <definedName name="SIS024_F_MasinuIrIrengimu3KarstoVandensTemperaturos2">#REF!</definedName>
    <definedName name="SIS024_F_MasinuIrIrengimu3KarstoVandensTemperaturos3">#REF!</definedName>
    <definedName name="SIS024_F_MasinuIrIrengimu3KarstoVandensTemperaturos4">#REF!</definedName>
    <definedName name="SIS024_F_MasinuIrIrengimu3KarstoVandensTemperaturos5">#REF!</definedName>
    <definedName name="SIS024_F_MasinuIrIrengimu3KarstoVandensTemperaturos6">#REF!</definedName>
    <definedName name="SIS024_F_MasinuIrIrengimu3KarstoVandensTemperaturos7">#REF!</definedName>
    <definedName name="SIS024_F_MasinuIrIrengimu3KarstoVandensTiekimas">#REF!</definedName>
    <definedName name="SIS024_F_MasinuIrIrengimu3KarstoVandensTiekimas1">#REF!</definedName>
    <definedName name="SIS024_F_MasinuIrIrengimu3KarstoVandensTiekimas2">#REF!</definedName>
    <definedName name="SIS024_F_MasinuIrIrengimu3KarstoVandensTiekimas3">#REF!</definedName>
    <definedName name="SIS024_F_MasinuIrIrengimu3KarstoVandensTiekimas4">#REF!</definedName>
    <definedName name="SIS024_F_MasinuIrIrengimu3KarstoVandensTiekimas5">#REF!</definedName>
    <definedName name="SIS024_F_MasinuIrIrengimu3KarstoVandensTiekimas6">#REF!</definedName>
    <definedName name="SIS024_F_MasinuIrIrengimu3KarstoVandensTiekimas7">#REF!</definedName>
    <definedName name="SIS024_F_MasinuIrIrengimu3PaslaugaES">#REF!</definedName>
    <definedName name="SIS024_F_MasinuIrIrengimu3PaslaugaES1">#REF!</definedName>
    <definedName name="SIS024_F_MasinuIrIrengimu3PaslaugaES2">#REF!</definedName>
    <definedName name="SIS024_F_MasinuIrIrengimu3PaslaugaES3">#REF!</definedName>
    <definedName name="SIS024_F_MasinuIrIrengimu3PaslaugaES4">#REF!</definedName>
    <definedName name="SIS024_F_MasinuIrIrengimu3PaslaugaES5">#REF!</definedName>
    <definedName name="SIS024_F_MasinuIrIrengimu3PaslaugaES6">#REF!</definedName>
    <definedName name="SIS024_F_MasinuIrIrengimu3PaslaugaES7">#REF!</definedName>
    <definedName name="SIS024_F_MasinuIrIrengimu3PaslaugaGamybos1">#REF!</definedName>
    <definedName name="SIS024_F_MasinuIrIrengimu3PaslaugaGamybos11">#REF!</definedName>
    <definedName name="SIS024_F_MasinuIrIrengimu3PaslaugaGamybos12">#REF!</definedName>
    <definedName name="SIS024_F_MasinuIrIrengimu3PaslaugaGamybos13">#REF!</definedName>
    <definedName name="SIS024_F_MasinuIrIrengimu3PaslaugaGamybos14">#REF!</definedName>
    <definedName name="SIS024_F_MasinuIrIrengimu3PaslaugaGamybos15">#REF!</definedName>
    <definedName name="SIS024_F_MasinuIrIrengimu3PaslaugaGamybos16">#REF!</definedName>
    <definedName name="SIS024_F_MasinuIrIrengimu3PaslaugaGamybos17">#REF!</definedName>
    <definedName name="SIS024_F_MasinuIrIrengimu3PaslaugaGamybos2">#REF!</definedName>
    <definedName name="SIS024_F_MasinuIrIrengimu3PaslaugaGamybos21">#REF!</definedName>
    <definedName name="SIS024_F_MasinuIrIrengimu3PaslaugaGamybos22">#REF!</definedName>
    <definedName name="SIS024_F_MasinuIrIrengimu3PaslaugaGamybos23">#REF!</definedName>
    <definedName name="SIS024_F_MasinuIrIrengimu3PaslaugaGamybos24">#REF!</definedName>
    <definedName name="SIS024_F_MasinuIrIrengimu3PaslaugaGamybos25">#REF!</definedName>
    <definedName name="SIS024_F_MasinuIrIrengimu3PaslaugaGamybos26">#REF!</definedName>
    <definedName name="SIS024_F_MasinuIrIrengimu3PaslaugaGamybos27">#REF!</definedName>
    <definedName name="SIS024_F_MasinuIrIrengimu3PaslaugaKarsto1">#REF!</definedName>
    <definedName name="SIS024_F_MasinuIrIrengimu3PaslaugaKarsto11">#REF!</definedName>
    <definedName name="SIS024_F_MasinuIrIrengimu3PaslaugaKarsto12">#REF!</definedName>
    <definedName name="SIS024_F_MasinuIrIrengimu3PaslaugaKarsto13">#REF!</definedName>
    <definedName name="SIS024_F_MasinuIrIrengimu3PaslaugaKarsto14">#REF!</definedName>
    <definedName name="SIS024_F_MasinuIrIrengimu3PaslaugaKarsto15">#REF!</definedName>
    <definedName name="SIS024_F_MasinuIrIrengimu3PaslaugaKarsto16">#REF!</definedName>
    <definedName name="SIS024_F_MasinuIrIrengimu3PaslaugaKarsto17">#REF!</definedName>
    <definedName name="SIS024_F_MasinuIrIrengimu3PaslaugaKarsto2">#REF!</definedName>
    <definedName name="SIS024_F_MasinuIrIrengimu3PaslaugaKarsto21">#REF!</definedName>
    <definedName name="SIS024_F_MasinuIrIrengimu3PaslaugaKarsto22">#REF!</definedName>
    <definedName name="SIS024_F_MasinuIrIrengimu3PaslaugaKarsto23">#REF!</definedName>
    <definedName name="SIS024_F_MasinuIrIrengimu3PaslaugaKarsto24">#REF!</definedName>
    <definedName name="SIS024_F_MasinuIrIrengimu3PaslaugaKarsto25">#REF!</definedName>
    <definedName name="SIS024_F_MasinuIrIrengimu3PaslaugaKarsto26">#REF!</definedName>
    <definedName name="SIS024_F_MasinuIrIrengimu3PaslaugaKarsto27">#REF!</definedName>
    <definedName name="SIS024_F_MasinuIrIrengimu3PaslaugaMazmeninio1">#REF!</definedName>
    <definedName name="SIS024_F_MasinuIrIrengimu3PaslaugaMazmeninio11">#REF!</definedName>
    <definedName name="SIS024_F_MasinuIrIrengimu3PaslaugaMazmeninio12">#REF!</definedName>
    <definedName name="SIS024_F_MasinuIrIrengimu3PaslaugaMazmeninio13">#REF!</definedName>
    <definedName name="SIS024_F_MasinuIrIrengimu3PaslaugaMazmeninio14">#REF!</definedName>
    <definedName name="SIS024_F_MasinuIrIrengimu3PaslaugaMazmeninio15">#REF!</definedName>
    <definedName name="SIS024_F_MasinuIrIrengimu3PaslaugaMazmeninio16">#REF!</definedName>
    <definedName name="SIS024_F_MasinuIrIrengimu3PaslaugaMazmeninio17">#REF!</definedName>
    <definedName name="SIS024_F_MasinuIrIrengimu3PaslaugaMazmeninio2">#REF!</definedName>
    <definedName name="SIS024_F_MasinuIrIrengimu3PaslaugaMazmeninio21">#REF!</definedName>
    <definedName name="SIS024_F_MasinuIrIrengimu3PaslaugaMazmeninio22">#REF!</definedName>
    <definedName name="SIS024_F_MasinuIrIrengimu3PaslaugaMazmeninio23">#REF!</definedName>
    <definedName name="SIS024_F_MasinuIrIrengimu3PaslaugaMazmeninio24">#REF!</definedName>
    <definedName name="SIS024_F_MasinuIrIrengimu3PaslaugaMazmeninio25">#REF!</definedName>
    <definedName name="SIS024_F_MasinuIrIrengimu3PaslaugaMazmeninio26">#REF!</definedName>
    <definedName name="SIS024_F_MasinuIrIrengimu3PaslaugaMazmeninio27">#REF!</definedName>
    <definedName name="SIS024_F_MasinuIrIrengimu3PaslaugaNereguliuojamos1">#REF!</definedName>
    <definedName name="SIS024_F_MasinuIrIrengimu3PaslaugaNereguliuojamos2">#REF!</definedName>
    <definedName name="SIS024_F_MasinuIrIrengimu3PaslaugaPastatu1">#REF!</definedName>
    <definedName name="SIS024_F_MasinuIrIrengimu3PaslaugaPastatu11">#REF!</definedName>
    <definedName name="SIS024_F_MasinuIrIrengimu3PaslaugaPastatu12">#REF!</definedName>
    <definedName name="SIS024_F_MasinuIrIrengimu3PaslaugaPastatu13">#REF!</definedName>
    <definedName name="SIS024_F_MasinuIrIrengimu3PaslaugaPastatu14">#REF!</definedName>
    <definedName name="SIS024_F_MasinuIrIrengimu3PaslaugaPastatu15">#REF!</definedName>
    <definedName name="SIS024_F_MasinuIrIrengimu3PaslaugaPastatu16">#REF!</definedName>
    <definedName name="SIS024_F_MasinuIrIrengimu3PaslaugaPastatu17">#REF!</definedName>
    <definedName name="SIS024_F_MasinuIrIrengimu3PaslaugaPastatu2">#REF!</definedName>
    <definedName name="SIS024_F_MasinuIrIrengimu3PaslaugaPastatu21">#REF!</definedName>
    <definedName name="SIS024_F_MasinuIrIrengimu3PaslaugaPastatu22">#REF!</definedName>
    <definedName name="SIS024_F_MasinuIrIrengimu3PaslaugaPastatu23">#REF!</definedName>
    <definedName name="SIS024_F_MasinuIrIrengimu3PaslaugaPastatu24">#REF!</definedName>
    <definedName name="SIS024_F_MasinuIrIrengimu3PaslaugaPastatu25">#REF!</definedName>
    <definedName name="SIS024_F_MasinuIrIrengimu3PaslaugaPastatu26">#REF!</definedName>
    <definedName name="SIS024_F_MasinuIrIrengimu3PaslaugaPastatu27">#REF!</definedName>
    <definedName name="SIS024_F_MasinuIrIrengimu3PaslaugaPerdavimo1">#REF!</definedName>
    <definedName name="SIS024_F_MasinuIrIrengimu3PaslaugaPerdavimo11">#REF!</definedName>
    <definedName name="SIS024_F_MasinuIrIrengimu3PaslaugaPerdavimo12">#REF!</definedName>
    <definedName name="SIS024_F_MasinuIrIrengimu3PaslaugaPerdavimo13">#REF!</definedName>
    <definedName name="SIS024_F_MasinuIrIrengimu3PaslaugaPerdavimo14">#REF!</definedName>
    <definedName name="SIS024_F_MasinuIrIrengimu3PaslaugaPerdavimo15">#REF!</definedName>
    <definedName name="SIS024_F_MasinuIrIrengimu3PaslaugaPerdavimo16">#REF!</definedName>
    <definedName name="SIS024_F_MasinuIrIrengimu3PaslaugaPerdavimo17">#REF!</definedName>
    <definedName name="SIS024_F_MasinuIrIrengimu3PaslaugaPerdavimo2">#REF!</definedName>
    <definedName name="SIS024_F_MasinuIrIrengimu3PaslaugaPerdavimo21">#REF!</definedName>
    <definedName name="SIS024_F_MasinuIrIrengimu3PaslaugaPerdavimo22">#REF!</definedName>
    <definedName name="SIS024_F_MasinuIrIrengimu3PaslaugaPerdavimo23">#REF!</definedName>
    <definedName name="SIS024_F_MasinuIrIrengimu3PaslaugaPerdavimo24">#REF!</definedName>
    <definedName name="SIS024_F_MasinuIrIrengimu3PaslaugaPerdavimo25">#REF!</definedName>
    <definedName name="SIS024_F_MasinuIrIrengimu3PaslaugaPerdavimo26">#REF!</definedName>
    <definedName name="SIS024_F_MasinuIrIrengimu3PaslaugaPerdavimo27">#REF!</definedName>
    <definedName name="SIS024_F_MasinuIrIrengimu3PaslaugaReguliuojamos1">#REF!</definedName>
    <definedName name="SIS024_F_MasinuIrIrengimu3PaslaugaReguliuojamos2">#REF!</definedName>
    <definedName name="SIS024_F_MasinuIrIrengimu3PastatuSildymoIrPrieziura">#REF!</definedName>
    <definedName name="SIS024_F_MasinuIrIrengimu3PastatuSildymoIrPrieziura1">#REF!</definedName>
    <definedName name="SIS024_F_MasinuIrIrengimu3PastatuSildymoIrPrieziura2">#REF!</definedName>
    <definedName name="SIS024_F_MasinuIrIrengimu3PastatuSildymoIrPrieziura3">#REF!</definedName>
    <definedName name="SIS024_F_MasinuIrIrengimu3PastatuSildymoIrPrieziura4">#REF!</definedName>
    <definedName name="SIS024_F_MasinuIrIrengimu3PastatuSildymoIrPrieziura5">#REF!</definedName>
    <definedName name="SIS024_F_MasinuIrIrengimu3PastatuSildymoIrPrieziura6">#REF!</definedName>
    <definedName name="SIS024_F_MasinuIrIrengimu3PastatuSildymoIrPrieziura7">#REF!</definedName>
    <definedName name="SIS024_F_MasinuIrIrengimu3PastatuSildymoIrRekonstrukcija">#REF!</definedName>
    <definedName name="SIS024_F_MasinuIrIrengimu3PastatuSildymoIrRekonstrukcija1">#REF!</definedName>
    <definedName name="SIS024_F_MasinuIrIrengimu3PastatuSildymoIrRekonstrukcija2">#REF!</definedName>
    <definedName name="SIS024_F_MasinuIrIrengimu3PastatuSildymoIrRekonstrukcija3">#REF!</definedName>
    <definedName name="SIS024_F_MasinuIrIrengimu3PastatuSildymoIrRekonstrukcija4">#REF!</definedName>
    <definedName name="SIS024_F_MasinuIrIrengimu3PastatuSildymoIrRekonstrukcija5">#REF!</definedName>
    <definedName name="SIS024_F_MasinuIrIrengimu3PastatuSildymoIrRekonstrukcija6">#REF!</definedName>
    <definedName name="SIS024_F_MasinuIrIrengimu3PastatuSildymoIrRekonstrukcija7">#REF!</definedName>
    <definedName name="SIS024_F_MasinuIrIrengimu3RezervinesGaliosUztikrinimas">#REF!</definedName>
    <definedName name="SIS024_F_MasinuIrIrengimu3RezervinesGaliosUztikrinimas1">#REF!</definedName>
    <definedName name="SIS024_F_MasinuIrIrengimu3RezervinesGaliosUztikrinimas2">#REF!</definedName>
    <definedName name="SIS024_F_MasinuIrIrengimu3RezervinesGaliosUztikrinimas3">#REF!</definedName>
    <definedName name="SIS024_F_MasinuIrIrengimu3RezervinesGaliosUztikrinimas4">#REF!</definedName>
    <definedName name="SIS024_F_MasinuIrIrengimu3RezervinesGaliosUztikrinimas5">#REF!</definedName>
    <definedName name="SIS024_F_MasinuIrIrengimu3RezervinesGaliosUztikrinimas6">#REF!</definedName>
    <definedName name="SIS024_F_MasinuIrIrengimu3RezervinesGaliosUztikrinimas7">#REF!</definedName>
    <definedName name="SIS024_F_MasinuIrIrengimu3Silumaproduktas">#REF!</definedName>
    <definedName name="SIS024_F_MasinuIrIrengimu3Silumaproduktas1">#REF!</definedName>
    <definedName name="SIS024_F_MasinuIrIrengimu3Silumaproduktas2">#REF!</definedName>
    <definedName name="SIS024_F_MasinuIrIrengimu3Silumaproduktas3">#REF!</definedName>
    <definedName name="SIS024_F_MasinuIrIrengimu3Silumaproduktas4">#REF!</definedName>
    <definedName name="SIS024_F_MasinuIrIrengimu3Silumaproduktas5">#REF!</definedName>
    <definedName name="SIS024_F_MasinuIrIrengimu3Silumaproduktas6">#REF!</definedName>
    <definedName name="SIS024_F_MasinuIrIrengimu3Silumaproduktas7">#REF!</definedName>
    <definedName name="SIS024_F_MasinuIrIrengimu3SilumaTermofikacineseElektrinese">#REF!</definedName>
    <definedName name="SIS024_F_MasinuIrIrengimu3SilumaTermofikacineseElektrinese1">#REF!</definedName>
    <definedName name="SIS024_F_MasinuIrIrengimu3SilumaTermofikacineseElektrinese2">#REF!</definedName>
    <definedName name="SIS024_F_MasinuIrIrengimu3SilumaTermofikacineseElektrinese3">#REF!</definedName>
    <definedName name="SIS024_F_MasinuIrIrengimu3SilumaTermofikacineseElektrinese4">#REF!</definedName>
    <definedName name="SIS024_F_MasinuIrIrengimu3SilumaTermofikacineseElektrinese5">#REF!</definedName>
    <definedName name="SIS024_F_MasinuIrIrengimu3SilumaTermofikacineseElektrinese6">#REF!</definedName>
    <definedName name="SIS024_F_MasinuIrIrengimu3SilumaTermofikacineseElektrinese7">#REF!</definedName>
    <definedName name="SIS024_F_MasinuIrIrengimu3SilumosPerdavimasCentralizuoto">#REF!</definedName>
    <definedName name="SIS024_F_MasinuIrIrengimu3SilumosPerdavimasCentralizuoto1">#REF!</definedName>
    <definedName name="SIS024_F_MasinuIrIrengimu3SilumosPerdavimasCentralizuoto2">#REF!</definedName>
    <definedName name="SIS024_F_MasinuIrIrengimu3SilumosPerdavimasCentralizuoto3">#REF!</definedName>
    <definedName name="SIS024_F_MasinuIrIrengimu3SilumosPerdavimasCentralizuoto4">#REF!</definedName>
    <definedName name="SIS024_F_MasinuIrIrengimu3SilumosPerdavimasCentralizuoto5">#REF!</definedName>
    <definedName name="SIS024_F_MasinuIrIrengimu3SilumosPerdavimasCentralizuoto6">#REF!</definedName>
    <definedName name="SIS024_F_MasinuIrIrengimu3SilumosPerdavimasCentralizuoto7">#REF!</definedName>
    <definedName name="SIS024_F_MasinuIrIrengimu4BalansavimasCentralizuotoSilumos">#REF!</definedName>
    <definedName name="SIS024_F_MasinuIrIrengimu4BalansavimasCentralizuotoSilumos1">#REF!</definedName>
    <definedName name="SIS024_F_MasinuIrIrengimu4BalansavimasCentralizuotoSilumos2">#REF!</definedName>
    <definedName name="SIS024_F_MasinuIrIrengimu4BalansavimasCentralizuotoSilumos3">#REF!</definedName>
    <definedName name="SIS024_F_MasinuIrIrengimu4BalansavimasCentralizuotoSilumos4">#REF!</definedName>
    <definedName name="SIS024_F_MasinuIrIrengimu4BalansavimasCentralizuotoSilumos5">#REF!</definedName>
    <definedName name="SIS024_F_MasinuIrIrengimu4BalansavimasCentralizuotoSilumos6">#REF!</definedName>
    <definedName name="SIS024_F_MasinuIrIrengimu4BalansavimasCentralizuotoSilumos7">#REF!</definedName>
    <definedName name="SIS024_F_MasinuIrIrengimu4ISJU">#REF!</definedName>
    <definedName name="SIS024_F_MasinuIrIrengimu4ISVISOSuma">#REF!</definedName>
    <definedName name="SIS024_F_MasinuIrIrengimu4KarstoVandensApskaitos">#REF!</definedName>
    <definedName name="SIS024_F_MasinuIrIrengimu4KarstoVandensApskaitos1">#REF!</definedName>
    <definedName name="SIS024_F_MasinuIrIrengimu4KarstoVandensApskaitos2">#REF!</definedName>
    <definedName name="SIS024_F_MasinuIrIrengimu4KarstoVandensApskaitos3">#REF!</definedName>
    <definedName name="SIS024_F_MasinuIrIrengimu4KarstoVandensApskaitos4">#REF!</definedName>
    <definedName name="SIS024_F_MasinuIrIrengimu4KarstoVandensApskaitos5">#REF!</definedName>
    <definedName name="SIS024_F_MasinuIrIrengimu4KarstoVandensApskaitos6">#REF!</definedName>
    <definedName name="SIS024_F_MasinuIrIrengimu4KarstoVandensApskaitos7">#REF!</definedName>
    <definedName name="SIS024_F_MasinuIrIrengimu4KarstoVandensTemperaturos">#REF!</definedName>
    <definedName name="SIS024_F_MasinuIrIrengimu4KarstoVandensTemperaturos1">#REF!</definedName>
    <definedName name="SIS024_F_MasinuIrIrengimu4KarstoVandensTemperaturos2">#REF!</definedName>
    <definedName name="SIS024_F_MasinuIrIrengimu4KarstoVandensTemperaturos3">#REF!</definedName>
    <definedName name="SIS024_F_MasinuIrIrengimu4KarstoVandensTemperaturos4">#REF!</definedName>
    <definedName name="SIS024_F_MasinuIrIrengimu4KarstoVandensTemperaturos5">#REF!</definedName>
    <definedName name="SIS024_F_MasinuIrIrengimu4KarstoVandensTemperaturos6">#REF!</definedName>
    <definedName name="SIS024_F_MasinuIrIrengimu4KarstoVandensTemperaturos7">#REF!</definedName>
    <definedName name="SIS024_F_MasinuIrIrengimu4KarstoVandensTiekimas">#REF!</definedName>
    <definedName name="SIS024_F_MasinuIrIrengimu4KarstoVandensTiekimas1">#REF!</definedName>
    <definedName name="SIS024_F_MasinuIrIrengimu4KarstoVandensTiekimas2">#REF!</definedName>
    <definedName name="SIS024_F_MasinuIrIrengimu4KarstoVandensTiekimas3">#REF!</definedName>
    <definedName name="SIS024_F_MasinuIrIrengimu4KarstoVandensTiekimas4">#REF!</definedName>
    <definedName name="SIS024_F_MasinuIrIrengimu4KarstoVandensTiekimas5">#REF!</definedName>
    <definedName name="SIS024_F_MasinuIrIrengimu4KarstoVandensTiekimas6">#REF!</definedName>
    <definedName name="SIS024_F_MasinuIrIrengimu4KarstoVandensTiekimas7">#REF!</definedName>
    <definedName name="SIS024_F_MasinuIrIrengimu4PaslaugaES">#REF!</definedName>
    <definedName name="SIS024_F_MasinuIrIrengimu4PaslaugaES1">#REF!</definedName>
    <definedName name="SIS024_F_MasinuIrIrengimu4PaslaugaES2">#REF!</definedName>
    <definedName name="SIS024_F_MasinuIrIrengimu4PaslaugaES3">#REF!</definedName>
    <definedName name="SIS024_F_MasinuIrIrengimu4PaslaugaES4">#REF!</definedName>
    <definedName name="SIS024_F_MasinuIrIrengimu4PaslaugaES5">#REF!</definedName>
    <definedName name="SIS024_F_MasinuIrIrengimu4PaslaugaES6">#REF!</definedName>
    <definedName name="SIS024_F_MasinuIrIrengimu4PaslaugaES7">#REF!</definedName>
    <definedName name="SIS024_F_MasinuIrIrengimu4PaslaugaGamybos1">#REF!</definedName>
    <definedName name="SIS024_F_MasinuIrIrengimu4PaslaugaGamybos11">#REF!</definedName>
    <definedName name="SIS024_F_MasinuIrIrengimu4PaslaugaGamybos12">#REF!</definedName>
    <definedName name="SIS024_F_MasinuIrIrengimu4PaslaugaGamybos13">#REF!</definedName>
    <definedName name="SIS024_F_MasinuIrIrengimu4PaslaugaGamybos14">#REF!</definedName>
    <definedName name="SIS024_F_MasinuIrIrengimu4PaslaugaGamybos15">#REF!</definedName>
    <definedName name="SIS024_F_MasinuIrIrengimu4PaslaugaGamybos16">#REF!</definedName>
    <definedName name="SIS024_F_MasinuIrIrengimu4PaslaugaGamybos17">#REF!</definedName>
    <definedName name="SIS024_F_MasinuIrIrengimu4PaslaugaGamybos2">#REF!</definedName>
    <definedName name="SIS024_F_MasinuIrIrengimu4PaslaugaGamybos21">#REF!</definedName>
    <definedName name="SIS024_F_MasinuIrIrengimu4PaslaugaGamybos22">#REF!</definedName>
    <definedName name="SIS024_F_MasinuIrIrengimu4PaslaugaGamybos23">#REF!</definedName>
    <definedName name="SIS024_F_MasinuIrIrengimu4PaslaugaGamybos24">#REF!</definedName>
    <definedName name="SIS024_F_MasinuIrIrengimu4PaslaugaGamybos25">#REF!</definedName>
    <definedName name="SIS024_F_MasinuIrIrengimu4PaslaugaGamybos26">#REF!</definedName>
    <definedName name="SIS024_F_MasinuIrIrengimu4PaslaugaGamybos27">#REF!</definedName>
    <definedName name="SIS024_F_MasinuIrIrengimu4PaslaugaKarsto1">#REF!</definedName>
    <definedName name="SIS024_F_MasinuIrIrengimu4PaslaugaKarsto11">#REF!</definedName>
    <definedName name="SIS024_F_MasinuIrIrengimu4PaslaugaKarsto12">#REF!</definedName>
    <definedName name="SIS024_F_MasinuIrIrengimu4PaslaugaKarsto13">#REF!</definedName>
    <definedName name="SIS024_F_MasinuIrIrengimu4PaslaugaKarsto14">#REF!</definedName>
    <definedName name="SIS024_F_MasinuIrIrengimu4PaslaugaKarsto15">#REF!</definedName>
    <definedName name="SIS024_F_MasinuIrIrengimu4PaslaugaKarsto16">#REF!</definedName>
    <definedName name="SIS024_F_MasinuIrIrengimu4PaslaugaKarsto17">#REF!</definedName>
    <definedName name="SIS024_F_MasinuIrIrengimu4PaslaugaKarsto2">#REF!</definedName>
    <definedName name="SIS024_F_MasinuIrIrengimu4PaslaugaKarsto21">#REF!</definedName>
    <definedName name="SIS024_F_MasinuIrIrengimu4PaslaugaKarsto22">#REF!</definedName>
    <definedName name="SIS024_F_MasinuIrIrengimu4PaslaugaKarsto23">#REF!</definedName>
    <definedName name="SIS024_F_MasinuIrIrengimu4PaslaugaKarsto24">#REF!</definedName>
    <definedName name="SIS024_F_MasinuIrIrengimu4PaslaugaKarsto25">#REF!</definedName>
    <definedName name="SIS024_F_MasinuIrIrengimu4PaslaugaKarsto26">#REF!</definedName>
    <definedName name="SIS024_F_MasinuIrIrengimu4PaslaugaKarsto27">#REF!</definedName>
    <definedName name="SIS024_F_MasinuIrIrengimu4PaslaugaMazmeninio1">#REF!</definedName>
    <definedName name="SIS024_F_MasinuIrIrengimu4PaslaugaMazmeninio11">#REF!</definedName>
    <definedName name="SIS024_F_MasinuIrIrengimu4PaslaugaMazmeninio12">#REF!</definedName>
    <definedName name="SIS024_F_MasinuIrIrengimu4PaslaugaMazmeninio13">#REF!</definedName>
    <definedName name="SIS024_F_MasinuIrIrengimu4PaslaugaMazmeninio14">#REF!</definedName>
    <definedName name="SIS024_F_MasinuIrIrengimu4PaslaugaMazmeninio15">#REF!</definedName>
    <definedName name="SIS024_F_MasinuIrIrengimu4PaslaugaMazmeninio16">#REF!</definedName>
    <definedName name="SIS024_F_MasinuIrIrengimu4PaslaugaMazmeninio17">#REF!</definedName>
    <definedName name="SIS024_F_MasinuIrIrengimu4PaslaugaMazmeninio2">#REF!</definedName>
    <definedName name="SIS024_F_MasinuIrIrengimu4PaslaugaMazmeninio21">#REF!</definedName>
    <definedName name="SIS024_F_MasinuIrIrengimu4PaslaugaMazmeninio22">#REF!</definedName>
    <definedName name="SIS024_F_MasinuIrIrengimu4PaslaugaMazmeninio23">#REF!</definedName>
    <definedName name="SIS024_F_MasinuIrIrengimu4PaslaugaMazmeninio24">#REF!</definedName>
    <definedName name="SIS024_F_MasinuIrIrengimu4PaslaugaMazmeninio25">#REF!</definedName>
    <definedName name="SIS024_F_MasinuIrIrengimu4PaslaugaMazmeninio26">#REF!</definedName>
    <definedName name="SIS024_F_MasinuIrIrengimu4PaslaugaMazmeninio27">#REF!</definedName>
    <definedName name="SIS024_F_MasinuIrIrengimu4PaslaugaNereguliuojamos1">#REF!</definedName>
    <definedName name="SIS024_F_MasinuIrIrengimu4PaslaugaNereguliuojamos2">#REF!</definedName>
    <definedName name="SIS024_F_MasinuIrIrengimu4PaslaugaPastatu1">#REF!</definedName>
    <definedName name="SIS024_F_MasinuIrIrengimu4PaslaugaPastatu11">#REF!</definedName>
    <definedName name="SIS024_F_MasinuIrIrengimu4PaslaugaPastatu12">#REF!</definedName>
    <definedName name="SIS024_F_MasinuIrIrengimu4PaslaugaPastatu13">#REF!</definedName>
    <definedName name="SIS024_F_MasinuIrIrengimu4PaslaugaPastatu14">#REF!</definedName>
    <definedName name="SIS024_F_MasinuIrIrengimu4PaslaugaPastatu15">#REF!</definedName>
    <definedName name="SIS024_F_MasinuIrIrengimu4PaslaugaPastatu16">#REF!</definedName>
    <definedName name="SIS024_F_MasinuIrIrengimu4PaslaugaPastatu17">#REF!</definedName>
    <definedName name="SIS024_F_MasinuIrIrengimu4PaslaugaPastatu2">#REF!</definedName>
    <definedName name="SIS024_F_MasinuIrIrengimu4PaslaugaPastatu21">#REF!</definedName>
    <definedName name="SIS024_F_MasinuIrIrengimu4PaslaugaPastatu22">#REF!</definedName>
    <definedName name="SIS024_F_MasinuIrIrengimu4PaslaugaPastatu23">#REF!</definedName>
    <definedName name="SIS024_F_MasinuIrIrengimu4PaslaugaPastatu24">#REF!</definedName>
    <definedName name="SIS024_F_MasinuIrIrengimu4PaslaugaPastatu25">#REF!</definedName>
    <definedName name="SIS024_F_MasinuIrIrengimu4PaslaugaPastatu26">#REF!</definedName>
    <definedName name="SIS024_F_MasinuIrIrengimu4PaslaugaPastatu27">#REF!</definedName>
    <definedName name="SIS024_F_MasinuIrIrengimu4PaslaugaPerdavimo1">#REF!</definedName>
    <definedName name="SIS024_F_MasinuIrIrengimu4PaslaugaPerdavimo11">#REF!</definedName>
    <definedName name="SIS024_F_MasinuIrIrengimu4PaslaugaPerdavimo12">#REF!</definedName>
    <definedName name="SIS024_F_MasinuIrIrengimu4PaslaugaPerdavimo13">#REF!</definedName>
    <definedName name="SIS024_F_MasinuIrIrengimu4PaslaugaPerdavimo14">#REF!</definedName>
    <definedName name="SIS024_F_MasinuIrIrengimu4PaslaugaPerdavimo15">#REF!</definedName>
    <definedName name="SIS024_F_MasinuIrIrengimu4PaslaugaPerdavimo16">#REF!</definedName>
    <definedName name="SIS024_F_MasinuIrIrengimu4PaslaugaPerdavimo17">#REF!</definedName>
    <definedName name="SIS024_F_MasinuIrIrengimu4PaslaugaPerdavimo2">#REF!</definedName>
    <definedName name="SIS024_F_MasinuIrIrengimu4PaslaugaPerdavimo21">#REF!</definedName>
    <definedName name="SIS024_F_MasinuIrIrengimu4PaslaugaPerdavimo22">#REF!</definedName>
    <definedName name="SIS024_F_MasinuIrIrengimu4PaslaugaPerdavimo23">#REF!</definedName>
    <definedName name="SIS024_F_MasinuIrIrengimu4PaslaugaPerdavimo24">#REF!</definedName>
    <definedName name="SIS024_F_MasinuIrIrengimu4PaslaugaPerdavimo25">#REF!</definedName>
    <definedName name="SIS024_F_MasinuIrIrengimu4PaslaugaPerdavimo26">#REF!</definedName>
    <definedName name="SIS024_F_MasinuIrIrengimu4PaslaugaPerdavimo27">#REF!</definedName>
    <definedName name="SIS024_F_MasinuIrIrengimu4PaslaugaReguliuojamos1">#REF!</definedName>
    <definedName name="SIS024_F_MasinuIrIrengimu4PaslaugaReguliuojamos2">#REF!</definedName>
    <definedName name="SIS024_F_MasinuIrIrengimu4PastatuSildymoIrPrieziura">#REF!</definedName>
    <definedName name="SIS024_F_MasinuIrIrengimu4PastatuSildymoIrPrieziura1">#REF!</definedName>
    <definedName name="SIS024_F_MasinuIrIrengimu4PastatuSildymoIrPrieziura2">#REF!</definedName>
    <definedName name="SIS024_F_MasinuIrIrengimu4PastatuSildymoIrPrieziura3">#REF!</definedName>
    <definedName name="SIS024_F_MasinuIrIrengimu4PastatuSildymoIrPrieziura4">#REF!</definedName>
    <definedName name="SIS024_F_MasinuIrIrengimu4PastatuSildymoIrPrieziura5">#REF!</definedName>
    <definedName name="SIS024_F_MasinuIrIrengimu4PastatuSildymoIrPrieziura6">#REF!</definedName>
    <definedName name="SIS024_F_MasinuIrIrengimu4PastatuSildymoIrPrieziura7">#REF!</definedName>
    <definedName name="SIS024_F_MasinuIrIrengimu4PastatuSildymoIrRekonstrukcija">#REF!</definedName>
    <definedName name="SIS024_F_MasinuIrIrengimu4PastatuSildymoIrRekonstrukcija1">#REF!</definedName>
    <definedName name="SIS024_F_MasinuIrIrengimu4PastatuSildymoIrRekonstrukcija2">#REF!</definedName>
    <definedName name="SIS024_F_MasinuIrIrengimu4PastatuSildymoIrRekonstrukcija3">#REF!</definedName>
    <definedName name="SIS024_F_MasinuIrIrengimu4PastatuSildymoIrRekonstrukcija4">#REF!</definedName>
    <definedName name="SIS024_F_MasinuIrIrengimu4PastatuSildymoIrRekonstrukcija5">#REF!</definedName>
    <definedName name="SIS024_F_MasinuIrIrengimu4PastatuSildymoIrRekonstrukcija6">#REF!</definedName>
    <definedName name="SIS024_F_MasinuIrIrengimu4PastatuSildymoIrRekonstrukcija7">#REF!</definedName>
    <definedName name="SIS024_F_MasinuIrIrengimu4RezervinesGaliosUztikrinimas">#REF!</definedName>
    <definedName name="SIS024_F_MasinuIrIrengimu4RezervinesGaliosUztikrinimas1">#REF!</definedName>
    <definedName name="SIS024_F_MasinuIrIrengimu4RezervinesGaliosUztikrinimas2">#REF!</definedName>
    <definedName name="SIS024_F_MasinuIrIrengimu4RezervinesGaliosUztikrinimas3">#REF!</definedName>
    <definedName name="SIS024_F_MasinuIrIrengimu4RezervinesGaliosUztikrinimas4">#REF!</definedName>
    <definedName name="SIS024_F_MasinuIrIrengimu4RezervinesGaliosUztikrinimas5">#REF!</definedName>
    <definedName name="SIS024_F_MasinuIrIrengimu4RezervinesGaliosUztikrinimas6">#REF!</definedName>
    <definedName name="SIS024_F_MasinuIrIrengimu4RezervinesGaliosUztikrinimas7">#REF!</definedName>
    <definedName name="SIS024_F_MasinuIrIrengimu4Silumaproduktas">#REF!</definedName>
    <definedName name="SIS024_F_MasinuIrIrengimu4Silumaproduktas1">#REF!</definedName>
    <definedName name="SIS024_F_MasinuIrIrengimu4Silumaproduktas2">#REF!</definedName>
    <definedName name="SIS024_F_MasinuIrIrengimu4Silumaproduktas3">#REF!</definedName>
    <definedName name="SIS024_F_MasinuIrIrengimu4Silumaproduktas4">#REF!</definedName>
    <definedName name="SIS024_F_MasinuIrIrengimu4Silumaproduktas5">#REF!</definedName>
    <definedName name="SIS024_F_MasinuIrIrengimu4Silumaproduktas6">#REF!</definedName>
    <definedName name="SIS024_F_MasinuIrIrengimu4Silumaproduktas7">#REF!</definedName>
    <definedName name="SIS024_F_MasinuIrIrengimu4SilumaTermofikacineseElektrinese">#REF!</definedName>
    <definedName name="SIS024_F_MasinuIrIrengimu4SilumaTermofikacineseElektrinese1">#REF!</definedName>
    <definedName name="SIS024_F_MasinuIrIrengimu4SilumaTermofikacineseElektrinese2">#REF!</definedName>
    <definedName name="SIS024_F_MasinuIrIrengimu4SilumaTermofikacineseElektrinese3">#REF!</definedName>
    <definedName name="SIS024_F_MasinuIrIrengimu4SilumaTermofikacineseElektrinese4">#REF!</definedName>
    <definedName name="SIS024_F_MasinuIrIrengimu4SilumaTermofikacineseElektrinese5">#REF!</definedName>
    <definedName name="SIS024_F_MasinuIrIrengimu4SilumaTermofikacineseElektrinese6">#REF!</definedName>
    <definedName name="SIS024_F_MasinuIrIrengimu4SilumaTermofikacineseElektrinese7">#REF!</definedName>
    <definedName name="SIS024_F_MasinuIrIrengimu4SilumosPerdavimasCentralizuoto">#REF!</definedName>
    <definedName name="SIS024_F_MasinuIrIrengimu4SilumosPerdavimasCentralizuoto1">#REF!</definedName>
    <definedName name="SIS024_F_MasinuIrIrengimu4SilumosPerdavimasCentralizuoto2">#REF!</definedName>
    <definedName name="SIS024_F_MasinuIrIrengimu4SilumosPerdavimasCentralizuoto3">#REF!</definedName>
    <definedName name="SIS024_F_MasinuIrIrengimu4SilumosPerdavimasCentralizuoto4">#REF!</definedName>
    <definedName name="SIS024_F_MasinuIrIrengimu4SilumosPerdavimasCentralizuoto5">#REF!</definedName>
    <definedName name="SIS024_F_MasinuIrIrengimu4SilumosPerdavimasCentralizuoto6">#REF!</definedName>
    <definedName name="SIS024_F_MasinuIrIrengimu4SilumosPerdavimasCentralizuoto7">#REF!</definedName>
    <definedName name="SIS024_F_MasinuIrIrengimuBalansavimasCentralizuotoSilumos">#REF!</definedName>
    <definedName name="SIS024_F_MasinuIrIrengimuBalansavimasCentralizuotoSilumos1">#REF!</definedName>
    <definedName name="SIS024_F_MasinuIrIrengimuBalansavimasCentralizuotoSilumos2">#REF!</definedName>
    <definedName name="SIS024_F_MasinuIrIrengimuBalansavimasCentralizuotoSilumos3">#REF!</definedName>
    <definedName name="SIS024_F_MasinuIrIrengimuBalansavimasCentralizuotoSilumos4">#REF!</definedName>
    <definedName name="SIS024_F_MasinuIrIrengimuBalansavimasCentralizuotoSilumos5">#REF!</definedName>
    <definedName name="SIS024_F_MasinuIrIrengimuBalansavimasCentralizuotoSilumos6">#REF!</definedName>
    <definedName name="SIS024_F_MasinuIrIrengimuBalansavimasCentralizuotoSilumos7">#REF!</definedName>
    <definedName name="SIS024_F_MasinuIrIrengimuISJU">#REF!</definedName>
    <definedName name="SIS024_F_MasinuIrIrengimuISVISOSuma">#REF!</definedName>
    <definedName name="SIS024_F_MasinuIrIrengimuKarstoVandensApskaitos">#REF!</definedName>
    <definedName name="SIS024_F_MasinuIrIrengimuKarstoVandensApskaitos1">#REF!</definedName>
    <definedName name="SIS024_F_MasinuIrIrengimuKarstoVandensApskaitos2">#REF!</definedName>
    <definedName name="SIS024_F_MasinuIrIrengimuKarstoVandensApskaitos3">#REF!</definedName>
    <definedName name="SIS024_F_MasinuIrIrengimuKarstoVandensApskaitos4">#REF!</definedName>
    <definedName name="SIS024_F_MasinuIrIrengimuKarstoVandensApskaitos5">#REF!</definedName>
    <definedName name="SIS024_F_MasinuIrIrengimuKarstoVandensApskaitos6">#REF!</definedName>
    <definedName name="SIS024_F_MasinuIrIrengimuKarstoVandensApskaitos7">#REF!</definedName>
    <definedName name="SIS024_F_MasinuIrIrengimuKarstoVandensTemperaturos">#REF!</definedName>
    <definedName name="SIS024_F_MasinuIrIrengimuKarstoVandensTemperaturos1">#REF!</definedName>
    <definedName name="SIS024_F_MasinuIrIrengimuKarstoVandensTemperaturos2">#REF!</definedName>
    <definedName name="SIS024_F_MasinuIrIrengimuKarstoVandensTemperaturos3">#REF!</definedName>
    <definedName name="SIS024_F_MasinuIrIrengimuKarstoVandensTemperaturos4">#REF!</definedName>
    <definedName name="SIS024_F_MasinuIrIrengimuKarstoVandensTemperaturos5">#REF!</definedName>
    <definedName name="SIS024_F_MasinuIrIrengimuKarstoVandensTemperaturos6">#REF!</definedName>
    <definedName name="SIS024_F_MasinuIrIrengimuKarstoVandensTemperaturos7">#REF!</definedName>
    <definedName name="SIS024_F_MasinuIrIrengimuKarstoVandensTiekimas">#REF!</definedName>
    <definedName name="SIS024_F_MasinuIrIrengimuKarstoVandensTiekimas1">#REF!</definedName>
    <definedName name="SIS024_F_MasinuIrIrengimuKarstoVandensTiekimas2">#REF!</definedName>
    <definedName name="SIS024_F_MasinuIrIrengimuKarstoVandensTiekimas3">#REF!</definedName>
    <definedName name="SIS024_F_MasinuIrIrengimuKarstoVandensTiekimas4">#REF!</definedName>
    <definedName name="SIS024_F_MasinuIrIrengimuKarstoVandensTiekimas5">#REF!</definedName>
    <definedName name="SIS024_F_MasinuIrIrengimuKarstoVandensTiekimas6">#REF!</definedName>
    <definedName name="SIS024_F_MasinuIrIrengimuKarstoVandensTiekimas7">#REF!</definedName>
    <definedName name="SIS024_F_MasinuIrIrengimuPaslaugaES">#REF!</definedName>
    <definedName name="SIS024_F_MasinuIrIrengimuPaslaugaES1">#REF!</definedName>
    <definedName name="SIS024_F_MasinuIrIrengimuPaslaugaES2">#REF!</definedName>
    <definedName name="SIS024_F_MasinuIrIrengimuPaslaugaES3">#REF!</definedName>
    <definedName name="SIS024_F_MasinuIrIrengimuPaslaugaES4">#REF!</definedName>
    <definedName name="SIS024_F_MasinuIrIrengimuPaslaugaES5">#REF!</definedName>
    <definedName name="SIS024_F_MasinuIrIrengimuPaslaugaES6">#REF!</definedName>
    <definedName name="SIS024_F_MasinuIrIrengimuPaslaugaES7">#REF!</definedName>
    <definedName name="SIS024_F_MasinuIrIrengimuPaslaugaGamybos1">#REF!</definedName>
    <definedName name="SIS024_F_MasinuIrIrengimuPaslaugaGamybos11">#REF!</definedName>
    <definedName name="SIS024_F_MasinuIrIrengimuPaslaugaGamybos12">#REF!</definedName>
    <definedName name="SIS024_F_MasinuIrIrengimuPaslaugaGamybos13">#REF!</definedName>
    <definedName name="SIS024_F_MasinuIrIrengimuPaslaugaGamybos14">#REF!</definedName>
    <definedName name="SIS024_F_MasinuIrIrengimuPaslaugaGamybos15">#REF!</definedName>
    <definedName name="SIS024_F_MasinuIrIrengimuPaslaugaGamybos16">#REF!</definedName>
    <definedName name="SIS024_F_MasinuIrIrengimuPaslaugaGamybos17">#REF!</definedName>
    <definedName name="SIS024_F_MasinuIrIrengimuPaslaugaGamybos2">#REF!</definedName>
    <definedName name="SIS024_F_MasinuIrIrengimuPaslaugaGamybos21">#REF!</definedName>
    <definedName name="SIS024_F_MasinuIrIrengimuPaslaugaGamybos22">#REF!</definedName>
    <definedName name="SIS024_F_MasinuIrIrengimuPaslaugaGamybos23">#REF!</definedName>
    <definedName name="SIS024_F_MasinuIrIrengimuPaslaugaGamybos24">#REF!</definedName>
    <definedName name="SIS024_F_MasinuIrIrengimuPaslaugaGamybos25">#REF!</definedName>
    <definedName name="SIS024_F_MasinuIrIrengimuPaslaugaGamybos26">#REF!</definedName>
    <definedName name="SIS024_F_MasinuIrIrengimuPaslaugaGamybos27">#REF!</definedName>
    <definedName name="SIS024_F_MasinuIrIrengimuPaslaugaKarsto1">#REF!</definedName>
    <definedName name="SIS024_F_MasinuIrIrengimuPaslaugaKarsto11">#REF!</definedName>
    <definedName name="SIS024_F_MasinuIrIrengimuPaslaugaKarsto12">#REF!</definedName>
    <definedName name="SIS024_F_MasinuIrIrengimuPaslaugaKarsto13">#REF!</definedName>
    <definedName name="SIS024_F_MasinuIrIrengimuPaslaugaKarsto14">#REF!</definedName>
    <definedName name="SIS024_F_MasinuIrIrengimuPaslaugaKarsto15">#REF!</definedName>
    <definedName name="SIS024_F_MasinuIrIrengimuPaslaugaKarsto16">#REF!</definedName>
    <definedName name="SIS024_F_MasinuIrIrengimuPaslaugaKarsto17">#REF!</definedName>
    <definedName name="SIS024_F_MasinuIrIrengimuPaslaugaKarsto2">#REF!</definedName>
    <definedName name="SIS024_F_MasinuIrIrengimuPaslaugaKarsto21">#REF!</definedName>
    <definedName name="SIS024_F_MasinuIrIrengimuPaslaugaKarsto22">#REF!</definedName>
    <definedName name="SIS024_F_MasinuIrIrengimuPaslaugaKarsto23">#REF!</definedName>
    <definedName name="SIS024_F_MasinuIrIrengimuPaslaugaKarsto24">#REF!</definedName>
    <definedName name="SIS024_F_MasinuIrIrengimuPaslaugaKarsto25">#REF!</definedName>
    <definedName name="SIS024_F_MasinuIrIrengimuPaslaugaKarsto26">#REF!</definedName>
    <definedName name="SIS024_F_MasinuIrIrengimuPaslaugaKarsto27">#REF!</definedName>
    <definedName name="SIS024_F_MasinuIrIrengimuPaslaugaMazmeninio1">#REF!</definedName>
    <definedName name="SIS024_F_MasinuIrIrengimuPaslaugaMazmeninio11">#REF!</definedName>
    <definedName name="SIS024_F_MasinuIrIrengimuPaslaugaMazmeninio12">#REF!</definedName>
    <definedName name="SIS024_F_MasinuIrIrengimuPaslaugaMazmeninio13">#REF!</definedName>
    <definedName name="SIS024_F_MasinuIrIrengimuPaslaugaMazmeninio14">#REF!</definedName>
    <definedName name="SIS024_F_MasinuIrIrengimuPaslaugaMazmeninio15">#REF!</definedName>
    <definedName name="SIS024_F_MasinuIrIrengimuPaslaugaMazmeninio16">#REF!</definedName>
    <definedName name="SIS024_F_MasinuIrIrengimuPaslaugaMazmeninio17">#REF!</definedName>
    <definedName name="SIS024_F_MasinuIrIrengimuPaslaugaMazmeninio2">#REF!</definedName>
    <definedName name="SIS024_F_MasinuIrIrengimuPaslaugaMazmeninio21">#REF!</definedName>
    <definedName name="SIS024_F_MasinuIrIrengimuPaslaugaMazmeninio22">#REF!</definedName>
    <definedName name="SIS024_F_MasinuIrIrengimuPaslaugaMazmeninio23">#REF!</definedName>
    <definedName name="SIS024_F_MasinuIrIrengimuPaslaugaMazmeninio24">#REF!</definedName>
    <definedName name="SIS024_F_MasinuIrIrengimuPaslaugaMazmeninio25">#REF!</definedName>
    <definedName name="SIS024_F_MasinuIrIrengimuPaslaugaMazmeninio26">#REF!</definedName>
    <definedName name="SIS024_F_MasinuIrIrengimuPaslaugaMazmeninio27">#REF!</definedName>
    <definedName name="SIS024_F_MasinuIrIrengimuPaslaugaNereguliuojamos1">#REF!</definedName>
    <definedName name="SIS024_F_MasinuIrIrengimuPaslaugaNereguliuojamos2">#REF!</definedName>
    <definedName name="SIS024_F_MasinuIrIrengimuPaslaugaPastatu1">#REF!</definedName>
    <definedName name="SIS024_F_MasinuIrIrengimuPaslaugaPastatu11">#REF!</definedName>
    <definedName name="SIS024_F_MasinuIrIrengimuPaslaugaPastatu12">#REF!</definedName>
    <definedName name="SIS024_F_MasinuIrIrengimuPaslaugaPastatu13">#REF!</definedName>
    <definedName name="SIS024_F_MasinuIrIrengimuPaslaugaPastatu14">#REF!</definedName>
    <definedName name="SIS024_F_MasinuIrIrengimuPaslaugaPastatu15">#REF!</definedName>
    <definedName name="SIS024_F_MasinuIrIrengimuPaslaugaPastatu16">#REF!</definedName>
    <definedName name="SIS024_F_MasinuIrIrengimuPaslaugaPastatu17">#REF!</definedName>
    <definedName name="SIS024_F_MasinuIrIrengimuPaslaugaPastatu2">#REF!</definedName>
    <definedName name="SIS024_F_MasinuIrIrengimuPaslaugaPastatu21">#REF!</definedName>
    <definedName name="SIS024_F_MasinuIrIrengimuPaslaugaPastatu22">#REF!</definedName>
    <definedName name="SIS024_F_MasinuIrIrengimuPaslaugaPastatu23">#REF!</definedName>
    <definedName name="SIS024_F_MasinuIrIrengimuPaslaugaPastatu24">#REF!</definedName>
    <definedName name="SIS024_F_MasinuIrIrengimuPaslaugaPastatu25">#REF!</definedName>
    <definedName name="SIS024_F_MasinuIrIrengimuPaslaugaPastatu26">#REF!</definedName>
    <definedName name="SIS024_F_MasinuIrIrengimuPaslaugaPastatu27">#REF!</definedName>
    <definedName name="SIS024_F_MasinuIrIrengimuPaslaugaPerdavimo1">#REF!</definedName>
    <definedName name="SIS024_F_MasinuIrIrengimuPaslaugaPerdavimo11">#REF!</definedName>
    <definedName name="SIS024_F_MasinuIrIrengimuPaslaugaPerdavimo12">#REF!</definedName>
    <definedName name="SIS024_F_MasinuIrIrengimuPaslaugaPerdavimo13">#REF!</definedName>
    <definedName name="SIS024_F_MasinuIrIrengimuPaslaugaPerdavimo14">#REF!</definedName>
    <definedName name="SIS024_F_MasinuIrIrengimuPaslaugaPerdavimo15">#REF!</definedName>
    <definedName name="SIS024_F_MasinuIrIrengimuPaslaugaPerdavimo16">#REF!</definedName>
    <definedName name="SIS024_F_MasinuIrIrengimuPaslaugaPerdavimo17">#REF!</definedName>
    <definedName name="SIS024_F_MasinuIrIrengimuPaslaugaPerdavimo2">#REF!</definedName>
    <definedName name="SIS024_F_MasinuIrIrengimuPaslaugaPerdavimo21">#REF!</definedName>
    <definedName name="SIS024_F_MasinuIrIrengimuPaslaugaPerdavimo22">#REF!</definedName>
    <definedName name="SIS024_F_MasinuIrIrengimuPaslaugaPerdavimo23">#REF!</definedName>
    <definedName name="SIS024_F_MasinuIrIrengimuPaslaugaPerdavimo24">#REF!</definedName>
    <definedName name="SIS024_F_MasinuIrIrengimuPaslaugaPerdavimo25">#REF!</definedName>
    <definedName name="SIS024_F_MasinuIrIrengimuPaslaugaPerdavimo26">#REF!</definedName>
    <definedName name="SIS024_F_MasinuIrIrengimuPaslaugaPerdavimo27">#REF!</definedName>
    <definedName name="SIS024_F_MasinuIrIrengimuPaslaugaReguliuojamos1">#REF!</definedName>
    <definedName name="SIS024_F_MasinuIrIrengimuPaslaugaReguliuojamos2">#REF!</definedName>
    <definedName name="SIS024_F_MasinuIrIrengimuPastatuSildymoIrPrieziura">#REF!</definedName>
    <definedName name="SIS024_F_MasinuIrIrengimuPastatuSildymoIrPrieziura1">#REF!</definedName>
    <definedName name="SIS024_F_MasinuIrIrengimuPastatuSildymoIrPrieziura2">#REF!</definedName>
    <definedName name="SIS024_F_MasinuIrIrengimuPastatuSildymoIrPrieziura3">#REF!</definedName>
    <definedName name="SIS024_F_MasinuIrIrengimuPastatuSildymoIrPrieziura4">#REF!</definedName>
    <definedName name="SIS024_F_MasinuIrIrengimuPastatuSildymoIrPrieziura5">#REF!</definedName>
    <definedName name="SIS024_F_MasinuIrIrengimuPastatuSildymoIrPrieziura6">#REF!</definedName>
    <definedName name="SIS024_F_MasinuIrIrengimuPastatuSildymoIrPrieziura7">#REF!</definedName>
    <definedName name="SIS024_F_MasinuIrIrengimuPastatuSildymoIrRekonstrukcija">#REF!</definedName>
    <definedName name="SIS024_F_MasinuIrIrengimuPastatuSildymoIrRekonstrukcija1">#REF!</definedName>
    <definedName name="SIS024_F_MasinuIrIrengimuPastatuSildymoIrRekonstrukcija2">#REF!</definedName>
    <definedName name="SIS024_F_MasinuIrIrengimuPastatuSildymoIrRekonstrukcija3">#REF!</definedName>
    <definedName name="SIS024_F_MasinuIrIrengimuPastatuSildymoIrRekonstrukcija4">#REF!</definedName>
    <definedName name="SIS024_F_MasinuIrIrengimuPastatuSildymoIrRekonstrukcija5">#REF!</definedName>
    <definedName name="SIS024_F_MasinuIrIrengimuPastatuSildymoIrRekonstrukcija6">#REF!</definedName>
    <definedName name="SIS024_F_MasinuIrIrengimuPastatuSildymoIrRekonstrukcija7">#REF!</definedName>
    <definedName name="SIS024_F_MasinuIrIrengimuRezervinesGaliosUztikrinimas">#REF!</definedName>
    <definedName name="SIS024_F_MasinuIrIrengimuRezervinesGaliosUztikrinimas1">#REF!</definedName>
    <definedName name="SIS024_F_MasinuIrIrengimuRezervinesGaliosUztikrinimas2">#REF!</definedName>
    <definedName name="SIS024_F_MasinuIrIrengimuRezervinesGaliosUztikrinimas3">#REF!</definedName>
    <definedName name="SIS024_F_MasinuIrIrengimuRezervinesGaliosUztikrinimas4">#REF!</definedName>
    <definedName name="SIS024_F_MasinuIrIrengimuRezervinesGaliosUztikrinimas5">#REF!</definedName>
    <definedName name="SIS024_F_MasinuIrIrengimuRezervinesGaliosUztikrinimas6">#REF!</definedName>
    <definedName name="SIS024_F_MasinuIrIrengimuRezervinesGaliosUztikrinimas7">#REF!</definedName>
    <definedName name="SIS024_F_MasinuIrIrengimuSilumaproduktas">#REF!</definedName>
    <definedName name="SIS024_F_MasinuIrIrengimuSilumaproduktas1">#REF!</definedName>
    <definedName name="SIS024_F_MasinuIrIrengimuSilumaproduktas2">#REF!</definedName>
    <definedName name="SIS024_F_MasinuIrIrengimuSilumaproduktas3">#REF!</definedName>
    <definedName name="SIS024_F_MasinuIrIrengimuSilumaproduktas4">#REF!</definedName>
    <definedName name="SIS024_F_MasinuIrIrengimuSilumaproduktas5">#REF!</definedName>
    <definedName name="SIS024_F_MasinuIrIrengimuSilumaproduktas6">#REF!</definedName>
    <definedName name="SIS024_F_MasinuIrIrengimuSilumaproduktas7">#REF!</definedName>
    <definedName name="SIS024_F_MasinuIrIrengimuSilumaTermofikacineseElektrinese">#REF!</definedName>
    <definedName name="SIS024_F_MasinuIrIrengimuSilumaTermofikacineseElektrinese1">#REF!</definedName>
    <definedName name="SIS024_F_MasinuIrIrengimuSilumaTermofikacineseElektrinese2">#REF!</definedName>
    <definedName name="SIS024_F_MasinuIrIrengimuSilumaTermofikacineseElektrinese3">#REF!</definedName>
    <definedName name="SIS024_F_MasinuIrIrengimuSilumaTermofikacineseElektrinese4">#REF!</definedName>
    <definedName name="SIS024_F_MasinuIrIrengimuSilumaTermofikacineseElektrinese5">#REF!</definedName>
    <definedName name="SIS024_F_MasinuIrIrengimuSilumaTermofikacineseElektrinese6">#REF!</definedName>
    <definedName name="SIS024_F_MasinuIrIrengimuSilumaTermofikacineseElektrinese7">#REF!</definedName>
    <definedName name="SIS024_F_MasinuIrIrengimuSilumosPerdavimasCentralizuoto">#REF!</definedName>
    <definedName name="SIS024_F_MasinuIrIrengimuSilumosPerdavimasCentralizuoto1">#REF!</definedName>
    <definedName name="SIS024_F_MasinuIrIrengimuSilumosPerdavimasCentralizuoto2">#REF!</definedName>
    <definedName name="SIS024_F_MasinuIrIrengimuSilumosPerdavimasCentralizuoto3">#REF!</definedName>
    <definedName name="SIS024_F_MasinuIrIrengimuSilumosPerdavimasCentralizuoto4">#REF!</definedName>
    <definedName name="SIS024_F_MasinuIrIrengimuSilumosPerdavimasCentralizuoto5">#REF!</definedName>
    <definedName name="SIS024_F_MasinuIrIrengimuSilumosPerdavimasCentralizuoto6">#REF!</definedName>
    <definedName name="SIS024_F_MasinuIrIrengimuSilumosPerdavimasCentralizuoto7">#REF!</definedName>
    <definedName name="SIS024_F_MazavercioInventoriausSanaudosBalansavimasCentralizuotoSilumos">#REF!</definedName>
    <definedName name="SIS024_F_MazavercioInventoriausSanaudosBalansavimasCentralizuotoSilumos1">#REF!</definedName>
    <definedName name="SIS024_F_MazavercioInventoriausSanaudosBalansavimasCentralizuotoSilumos2">#REF!</definedName>
    <definedName name="SIS024_F_MazavercioInventoriausSanaudosBalansavimasCentralizuotoSilumos3">#REF!</definedName>
    <definedName name="SIS024_F_MazavercioInventoriausSanaudosBalansavimasCentralizuotoSilumos4">#REF!</definedName>
    <definedName name="SIS024_F_MazavercioInventoriausSanaudosBalansavimasCentralizuotoSilumos5">#REF!</definedName>
    <definedName name="SIS024_F_MazavercioInventoriausSanaudosBalansavimasCentralizuotoSilumos6">#REF!</definedName>
    <definedName name="SIS024_F_MazavercioInventoriausSanaudosBalansavimasCentralizuotoSilumos7">#REF!</definedName>
    <definedName name="SIS024_F_MazavercioInventoriausSanaudosISJU">#REF!</definedName>
    <definedName name="SIS024_F_MazavercioInventoriausSanaudosISVISOSuma">#REF!</definedName>
    <definedName name="SIS024_F_MazavercioInventoriausSanaudosKarstoVandensApskaitos">#REF!</definedName>
    <definedName name="SIS024_F_MazavercioInventoriausSanaudosKarstoVandensApskaitos1">#REF!</definedName>
    <definedName name="SIS024_F_MazavercioInventoriausSanaudosKarstoVandensApskaitos2">#REF!</definedName>
    <definedName name="SIS024_F_MazavercioInventoriausSanaudosKarstoVandensApskaitos3">#REF!</definedName>
    <definedName name="SIS024_F_MazavercioInventoriausSanaudosKarstoVandensApskaitos4">#REF!</definedName>
    <definedName name="SIS024_F_MazavercioInventoriausSanaudosKarstoVandensApskaitos5">#REF!</definedName>
    <definedName name="SIS024_F_MazavercioInventoriausSanaudosKarstoVandensApskaitos6">#REF!</definedName>
    <definedName name="SIS024_F_MazavercioInventoriausSanaudosKarstoVandensApskaitos7">#REF!</definedName>
    <definedName name="SIS024_F_MazavercioInventoriausSanaudosKarstoVandensTemperaturos">#REF!</definedName>
    <definedName name="SIS024_F_MazavercioInventoriausSanaudosKarstoVandensTemperaturos1">#REF!</definedName>
    <definedName name="SIS024_F_MazavercioInventoriausSanaudosKarstoVandensTemperaturos2">#REF!</definedName>
    <definedName name="SIS024_F_MazavercioInventoriausSanaudosKarstoVandensTemperaturos3">#REF!</definedName>
    <definedName name="SIS024_F_MazavercioInventoriausSanaudosKarstoVandensTemperaturos4">#REF!</definedName>
    <definedName name="SIS024_F_MazavercioInventoriausSanaudosKarstoVandensTemperaturos5">#REF!</definedName>
    <definedName name="SIS024_F_MazavercioInventoriausSanaudosKarstoVandensTemperaturos6">#REF!</definedName>
    <definedName name="SIS024_F_MazavercioInventoriausSanaudosKarstoVandensTemperaturos7">#REF!</definedName>
    <definedName name="SIS024_F_MazavercioInventoriausSanaudosKarstoVandensTiekimas">#REF!</definedName>
    <definedName name="SIS024_F_MazavercioInventoriausSanaudosKarstoVandensTiekimas1">#REF!</definedName>
    <definedName name="SIS024_F_MazavercioInventoriausSanaudosKarstoVandensTiekimas2">#REF!</definedName>
    <definedName name="SIS024_F_MazavercioInventoriausSanaudosKarstoVandensTiekimas3">#REF!</definedName>
    <definedName name="SIS024_F_MazavercioInventoriausSanaudosKarstoVandensTiekimas4">#REF!</definedName>
    <definedName name="SIS024_F_MazavercioInventoriausSanaudosKarstoVandensTiekimas5">#REF!</definedName>
    <definedName name="SIS024_F_MazavercioInventoriausSanaudosKarstoVandensTiekimas6">#REF!</definedName>
    <definedName name="SIS024_F_MazavercioInventoriausSanaudosKarstoVandensTiekimas7">#REF!</definedName>
    <definedName name="SIS024_F_MazavercioInventoriausSanaudosPaslaugaES">#REF!</definedName>
    <definedName name="SIS024_F_MazavercioInventoriausSanaudosPaslaugaES1">#REF!</definedName>
    <definedName name="SIS024_F_MazavercioInventoriausSanaudosPaslaugaES2">#REF!</definedName>
    <definedName name="SIS024_F_MazavercioInventoriausSanaudosPaslaugaES3">#REF!</definedName>
    <definedName name="SIS024_F_MazavercioInventoriausSanaudosPaslaugaES4">#REF!</definedName>
    <definedName name="SIS024_F_MazavercioInventoriausSanaudosPaslaugaES5">#REF!</definedName>
    <definedName name="SIS024_F_MazavercioInventoriausSanaudosPaslaugaES6">#REF!</definedName>
    <definedName name="SIS024_F_MazavercioInventoriausSanaudosPaslaugaES7">#REF!</definedName>
    <definedName name="SIS024_F_MazavercioInventoriausSanaudosPaslaugaGamybos1">#REF!</definedName>
    <definedName name="SIS024_F_MazavercioInventoriausSanaudosPaslaugaGamybos11">#REF!</definedName>
    <definedName name="SIS024_F_MazavercioInventoriausSanaudosPaslaugaGamybos12">#REF!</definedName>
    <definedName name="SIS024_F_MazavercioInventoriausSanaudosPaslaugaGamybos13">#REF!</definedName>
    <definedName name="SIS024_F_MazavercioInventoriausSanaudosPaslaugaGamybos14">#REF!</definedName>
    <definedName name="SIS024_F_MazavercioInventoriausSanaudosPaslaugaGamybos15">#REF!</definedName>
    <definedName name="SIS024_F_MazavercioInventoriausSanaudosPaslaugaGamybos16">#REF!</definedName>
    <definedName name="SIS024_F_MazavercioInventoriausSanaudosPaslaugaGamybos17">#REF!</definedName>
    <definedName name="SIS024_F_MazavercioInventoriausSanaudosPaslaugaGamybos2">#REF!</definedName>
    <definedName name="SIS024_F_MazavercioInventoriausSanaudosPaslaugaGamybos21">#REF!</definedName>
    <definedName name="SIS024_F_MazavercioInventoriausSanaudosPaslaugaGamybos22">#REF!</definedName>
    <definedName name="SIS024_F_MazavercioInventoriausSanaudosPaslaugaGamybos23">#REF!</definedName>
    <definedName name="SIS024_F_MazavercioInventoriausSanaudosPaslaugaGamybos24">#REF!</definedName>
    <definedName name="SIS024_F_MazavercioInventoriausSanaudosPaslaugaGamybos25">#REF!</definedName>
    <definedName name="SIS024_F_MazavercioInventoriausSanaudosPaslaugaGamybos26">#REF!</definedName>
    <definedName name="SIS024_F_MazavercioInventoriausSanaudosPaslaugaGamybos27">#REF!</definedName>
    <definedName name="SIS024_F_MazavercioInventoriausSanaudosPaslaugaKarsto1">#REF!</definedName>
    <definedName name="SIS024_F_MazavercioInventoriausSanaudosPaslaugaKarsto11">#REF!</definedName>
    <definedName name="SIS024_F_MazavercioInventoriausSanaudosPaslaugaKarsto12">#REF!</definedName>
    <definedName name="SIS024_F_MazavercioInventoriausSanaudosPaslaugaKarsto13">#REF!</definedName>
    <definedName name="SIS024_F_MazavercioInventoriausSanaudosPaslaugaKarsto14">#REF!</definedName>
    <definedName name="SIS024_F_MazavercioInventoriausSanaudosPaslaugaKarsto15">#REF!</definedName>
    <definedName name="SIS024_F_MazavercioInventoriausSanaudosPaslaugaKarsto16">#REF!</definedName>
    <definedName name="SIS024_F_MazavercioInventoriausSanaudosPaslaugaKarsto17">#REF!</definedName>
    <definedName name="SIS024_F_MazavercioInventoriausSanaudosPaslaugaKarsto2">#REF!</definedName>
    <definedName name="SIS024_F_MazavercioInventoriausSanaudosPaslaugaKarsto21">#REF!</definedName>
    <definedName name="SIS024_F_MazavercioInventoriausSanaudosPaslaugaKarsto22">#REF!</definedName>
    <definedName name="SIS024_F_MazavercioInventoriausSanaudosPaslaugaKarsto23">#REF!</definedName>
    <definedName name="SIS024_F_MazavercioInventoriausSanaudosPaslaugaKarsto24">#REF!</definedName>
    <definedName name="SIS024_F_MazavercioInventoriausSanaudosPaslaugaKarsto25">#REF!</definedName>
    <definedName name="SIS024_F_MazavercioInventoriausSanaudosPaslaugaKarsto26">#REF!</definedName>
    <definedName name="SIS024_F_MazavercioInventoriausSanaudosPaslaugaKarsto27">#REF!</definedName>
    <definedName name="SIS024_F_MazavercioInventoriausSanaudosPaslaugaMazmeninio1">#REF!</definedName>
    <definedName name="SIS024_F_MazavercioInventoriausSanaudosPaslaugaMazmeninio11">#REF!</definedName>
    <definedName name="SIS024_F_MazavercioInventoriausSanaudosPaslaugaMazmeninio12">#REF!</definedName>
    <definedName name="SIS024_F_MazavercioInventoriausSanaudosPaslaugaMazmeninio13">#REF!</definedName>
    <definedName name="SIS024_F_MazavercioInventoriausSanaudosPaslaugaMazmeninio14">#REF!</definedName>
    <definedName name="SIS024_F_MazavercioInventoriausSanaudosPaslaugaMazmeninio15">#REF!</definedName>
    <definedName name="SIS024_F_MazavercioInventoriausSanaudosPaslaugaMazmeninio16">#REF!</definedName>
    <definedName name="SIS024_F_MazavercioInventoriausSanaudosPaslaugaMazmeninio17">#REF!</definedName>
    <definedName name="SIS024_F_MazavercioInventoriausSanaudosPaslaugaMazmeninio2">#REF!</definedName>
    <definedName name="SIS024_F_MazavercioInventoriausSanaudosPaslaugaMazmeninio21">#REF!</definedName>
    <definedName name="SIS024_F_MazavercioInventoriausSanaudosPaslaugaMazmeninio22">#REF!</definedName>
    <definedName name="SIS024_F_MazavercioInventoriausSanaudosPaslaugaMazmeninio23">#REF!</definedName>
    <definedName name="SIS024_F_MazavercioInventoriausSanaudosPaslaugaMazmeninio24">#REF!</definedName>
    <definedName name="SIS024_F_MazavercioInventoriausSanaudosPaslaugaMazmeninio25">#REF!</definedName>
    <definedName name="SIS024_F_MazavercioInventoriausSanaudosPaslaugaMazmeninio26">#REF!</definedName>
    <definedName name="SIS024_F_MazavercioInventoriausSanaudosPaslaugaMazmeninio27">#REF!</definedName>
    <definedName name="SIS024_F_MazavercioInventoriausSanaudosPaslaugaNereguliuojamos1">#REF!</definedName>
    <definedName name="SIS024_F_MazavercioInventoriausSanaudosPaslaugaNereguliuojamos2">#REF!</definedName>
    <definedName name="SIS024_F_MazavercioInventoriausSanaudosPaslaugaPastatu1">#REF!</definedName>
    <definedName name="SIS024_F_MazavercioInventoriausSanaudosPaslaugaPastatu11">#REF!</definedName>
    <definedName name="SIS024_F_MazavercioInventoriausSanaudosPaslaugaPastatu12">#REF!</definedName>
    <definedName name="SIS024_F_MazavercioInventoriausSanaudosPaslaugaPastatu13">#REF!</definedName>
    <definedName name="SIS024_F_MazavercioInventoriausSanaudosPaslaugaPastatu14">#REF!</definedName>
    <definedName name="SIS024_F_MazavercioInventoriausSanaudosPaslaugaPastatu15">#REF!</definedName>
    <definedName name="SIS024_F_MazavercioInventoriausSanaudosPaslaugaPastatu16">#REF!</definedName>
    <definedName name="SIS024_F_MazavercioInventoriausSanaudosPaslaugaPastatu17">#REF!</definedName>
    <definedName name="SIS024_F_MazavercioInventoriausSanaudosPaslaugaPastatu2">#REF!</definedName>
    <definedName name="SIS024_F_MazavercioInventoriausSanaudosPaslaugaPastatu21">#REF!</definedName>
    <definedName name="SIS024_F_MazavercioInventoriausSanaudosPaslaugaPastatu22">#REF!</definedName>
    <definedName name="SIS024_F_MazavercioInventoriausSanaudosPaslaugaPastatu23">#REF!</definedName>
    <definedName name="SIS024_F_MazavercioInventoriausSanaudosPaslaugaPastatu24">#REF!</definedName>
    <definedName name="SIS024_F_MazavercioInventoriausSanaudosPaslaugaPastatu25">#REF!</definedName>
    <definedName name="SIS024_F_MazavercioInventoriausSanaudosPaslaugaPastatu26">#REF!</definedName>
    <definedName name="SIS024_F_MazavercioInventoriausSanaudosPaslaugaPastatu27">#REF!</definedName>
    <definedName name="SIS024_F_MazavercioInventoriausSanaudosPaslaugaPerdavimo1">#REF!</definedName>
    <definedName name="SIS024_F_MazavercioInventoriausSanaudosPaslaugaPerdavimo11">#REF!</definedName>
    <definedName name="SIS024_F_MazavercioInventoriausSanaudosPaslaugaPerdavimo12">#REF!</definedName>
    <definedName name="SIS024_F_MazavercioInventoriausSanaudosPaslaugaPerdavimo13">#REF!</definedName>
    <definedName name="SIS024_F_MazavercioInventoriausSanaudosPaslaugaPerdavimo14">#REF!</definedName>
    <definedName name="SIS024_F_MazavercioInventoriausSanaudosPaslaugaPerdavimo15">#REF!</definedName>
    <definedName name="SIS024_F_MazavercioInventoriausSanaudosPaslaugaPerdavimo16">#REF!</definedName>
    <definedName name="SIS024_F_MazavercioInventoriausSanaudosPaslaugaPerdavimo17">#REF!</definedName>
    <definedName name="SIS024_F_MazavercioInventoriausSanaudosPaslaugaPerdavimo2">#REF!</definedName>
    <definedName name="SIS024_F_MazavercioInventoriausSanaudosPaslaugaPerdavimo21">#REF!</definedName>
    <definedName name="SIS024_F_MazavercioInventoriausSanaudosPaslaugaPerdavimo22">#REF!</definedName>
    <definedName name="SIS024_F_MazavercioInventoriausSanaudosPaslaugaPerdavimo23">#REF!</definedName>
    <definedName name="SIS024_F_MazavercioInventoriausSanaudosPaslaugaPerdavimo24">#REF!</definedName>
    <definedName name="SIS024_F_MazavercioInventoriausSanaudosPaslaugaPerdavimo25">#REF!</definedName>
    <definedName name="SIS024_F_MazavercioInventoriausSanaudosPaslaugaPerdavimo26">#REF!</definedName>
    <definedName name="SIS024_F_MazavercioInventoriausSanaudosPaslaugaPerdavimo27">#REF!</definedName>
    <definedName name="SIS024_F_MazavercioInventoriausSanaudosPaslaugaReguliuojamos1">#REF!</definedName>
    <definedName name="SIS024_F_MazavercioInventoriausSanaudosPaslaugaReguliuojamos2">#REF!</definedName>
    <definedName name="SIS024_F_MazavercioInventoriausSanaudosPastatuSildymoIrPrieziura">#REF!</definedName>
    <definedName name="SIS024_F_MazavercioInventoriausSanaudosPastatuSildymoIrPrieziura1">#REF!</definedName>
    <definedName name="SIS024_F_MazavercioInventoriausSanaudosPastatuSildymoIrPrieziura2">#REF!</definedName>
    <definedName name="SIS024_F_MazavercioInventoriausSanaudosPastatuSildymoIrPrieziura3">#REF!</definedName>
    <definedName name="SIS024_F_MazavercioInventoriausSanaudosPastatuSildymoIrPrieziura4">#REF!</definedName>
    <definedName name="SIS024_F_MazavercioInventoriausSanaudosPastatuSildymoIrPrieziura5">#REF!</definedName>
    <definedName name="SIS024_F_MazavercioInventoriausSanaudosPastatuSildymoIrPrieziura6">#REF!</definedName>
    <definedName name="SIS024_F_MazavercioInventoriausSanaudosPastatuSildymoIrPrieziura7">#REF!</definedName>
    <definedName name="SIS024_F_MazavercioInventoriausSanaudosPastatuSildymoIrRekonstrukcija">#REF!</definedName>
    <definedName name="SIS024_F_MazavercioInventoriausSanaudosPastatuSildymoIrRekonstrukcija1">#REF!</definedName>
    <definedName name="SIS024_F_MazavercioInventoriausSanaudosPastatuSildymoIrRekonstrukcija2">#REF!</definedName>
    <definedName name="SIS024_F_MazavercioInventoriausSanaudosPastatuSildymoIrRekonstrukcija3">#REF!</definedName>
    <definedName name="SIS024_F_MazavercioInventoriausSanaudosPastatuSildymoIrRekonstrukcija4">#REF!</definedName>
    <definedName name="SIS024_F_MazavercioInventoriausSanaudosPastatuSildymoIrRekonstrukcija5">#REF!</definedName>
    <definedName name="SIS024_F_MazavercioInventoriausSanaudosPastatuSildymoIrRekonstrukcija6">#REF!</definedName>
    <definedName name="SIS024_F_MazavercioInventoriausSanaudosPastatuSildymoIrRekonstrukcija7">#REF!</definedName>
    <definedName name="SIS024_F_MazavercioInventoriausSanaudosRezervinesGaliosUztikrinimas">#REF!</definedName>
    <definedName name="SIS024_F_MazavercioInventoriausSanaudosRezervinesGaliosUztikrinimas1">#REF!</definedName>
    <definedName name="SIS024_F_MazavercioInventoriausSanaudosRezervinesGaliosUztikrinimas2">#REF!</definedName>
    <definedName name="SIS024_F_MazavercioInventoriausSanaudosRezervinesGaliosUztikrinimas3">#REF!</definedName>
    <definedName name="SIS024_F_MazavercioInventoriausSanaudosRezervinesGaliosUztikrinimas4">#REF!</definedName>
    <definedName name="SIS024_F_MazavercioInventoriausSanaudosRezervinesGaliosUztikrinimas5">#REF!</definedName>
    <definedName name="SIS024_F_MazavercioInventoriausSanaudosRezervinesGaliosUztikrinimas6">#REF!</definedName>
    <definedName name="SIS024_F_MazavercioInventoriausSanaudosRezervinesGaliosUztikrinimas7">#REF!</definedName>
    <definedName name="SIS024_F_MazavercioInventoriausSanaudosSilumaproduktas">#REF!</definedName>
    <definedName name="SIS024_F_MazavercioInventoriausSanaudosSilumaproduktas1">#REF!</definedName>
    <definedName name="SIS024_F_MazavercioInventoriausSanaudosSilumaproduktas2">#REF!</definedName>
    <definedName name="SIS024_F_MazavercioInventoriausSanaudosSilumaproduktas3">#REF!</definedName>
    <definedName name="SIS024_F_MazavercioInventoriausSanaudosSilumaproduktas4">#REF!</definedName>
    <definedName name="SIS024_F_MazavercioInventoriausSanaudosSilumaproduktas5">#REF!</definedName>
    <definedName name="SIS024_F_MazavercioInventoriausSanaudosSilumaproduktas6">#REF!</definedName>
    <definedName name="SIS024_F_MazavercioInventoriausSanaudosSilumaproduktas7">#REF!</definedName>
    <definedName name="SIS024_F_MazavercioInventoriausSanaudosSilumaTermofikacineseElektrinese">#REF!</definedName>
    <definedName name="SIS024_F_MazavercioInventoriausSanaudosSilumaTermofikacineseElektrinese1">#REF!</definedName>
    <definedName name="SIS024_F_MazavercioInventoriausSanaudosSilumaTermofikacineseElektrinese2">#REF!</definedName>
    <definedName name="SIS024_F_MazavercioInventoriausSanaudosSilumaTermofikacineseElektrinese3">#REF!</definedName>
    <definedName name="SIS024_F_MazavercioInventoriausSanaudosSilumaTermofikacineseElektrinese4">#REF!</definedName>
    <definedName name="SIS024_F_MazavercioInventoriausSanaudosSilumaTermofikacineseElektrinese5">#REF!</definedName>
    <definedName name="SIS024_F_MazavercioInventoriausSanaudosSilumaTermofikacineseElektrinese6">#REF!</definedName>
    <definedName name="SIS024_F_MazavercioInventoriausSanaudosSilumaTermofikacineseElektrinese7">#REF!</definedName>
    <definedName name="SIS024_F_MazavercioInventoriausSanaudosSilumosPerdavimasCentralizuoto">#REF!</definedName>
    <definedName name="SIS024_F_MazavercioInventoriausSanaudosSilumosPerdavimasCentralizuoto1">#REF!</definedName>
    <definedName name="SIS024_F_MazavercioInventoriausSanaudosSilumosPerdavimasCentralizuoto2">#REF!</definedName>
    <definedName name="SIS024_F_MazavercioInventoriausSanaudosSilumosPerdavimasCentralizuoto3">#REF!</definedName>
    <definedName name="SIS024_F_MazavercioInventoriausSanaudosSilumosPerdavimasCentralizuoto4">#REF!</definedName>
    <definedName name="SIS024_F_MazavercioInventoriausSanaudosSilumosPerdavimasCentralizuoto5">#REF!</definedName>
    <definedName name="SIS024_F_MazavercioInventoriausSanaudosSilumosPerdavimasCentralizuoto6">#REF!</definedName>
    <definedName name="SIS024_F_MazavercioInventoriausSanaudosSilumosPerdavimasCentralizuoto7">#REF!</definedName>
    <definedName name="SIS024_F_MazutoIsigijimoSanaudosBalansavimasCentralizuotoSilumos">#REF!</definedName>
    <definedName name="SIS024_F_MazutoIsigijimoSanaudosBalansavimasCentralizuotoSilumos1">#REF!</definedName>
    <definedName name="SIS024_F_MazutoIsigijimoSanaudosBalansavimasCentralizuotoSilumos2">#REF!</definedName>
    <definedName name="SIS024_F_MazutoIsigijimoSanaudosBalansavimasCentralizuotoSilumos3">#REF!</definedName>
    <definedName name="SIS024_F_MazutoIsigijimoSanaudosBalansavimasCentralizuotoSilumos4">#REF!</definedName>
    <definedName name="SIS024_F_MazutoIsigijimoSanaudosBalansavimasCentralizuotoSilumos5">#REF!</definedName>
    <definedName name="SIS024_F_MazutoIsigijimoSanaudosBalansavimasCentralizuotoSilumos6">#REF!</definedName>
    <definedName name="SIS024_F_MazutoIsigijimoSanaudosBalansavimasCentralizuotoSilumos7">#REF!</definedName>
    <definedName name="SIS024_F_MazutoIsigijimoSanaudosISJU">#REF!</definedName>
    <definedName name="SIS024_F_MazutoIsigijimoSanaudosISVISOSuma">#REF!</definedName>
    <definedName name="SIS024_F_MazutoIsigijimoSanaudosKarstoVandensApskaitos">#REF!</definedName>
    <definedName name="SIS024_F_MazutoIsigijimoSanaudosKarstoVandensApskaitos1">#REF!</definedName>
    <definedName name="SIS024_F_MazutoIsigijimoSanaudosKarstoVandensApskaitos2">#REF!</definedName>
    <definedName name="SIS024_F_MazutoIsigijimoSanaudosKarstoVandensApskaitos3">#REF!</definedName>
    <definedName name="SIS024_F_MazutoIsigijimoSanaudosKarstoVandensApskaitos4">#REF!</definedName>
    <definedName name="SIS024_F_MazutoIsigijimoSanaudosKarstoVandensApskaitos5">#REF!</definedName>
    <definedName name="SIS024_F_MazutoIsigijimoSanaudosKarstoVandensApskaitos6">#REF!</definedName>
    <definedName name="SIS024_F_MazutoIsigijimoSanaudosKarstoVandensApskaitos7">#REF!</definedName>
    <definedName name="SIS024_F_MazutoIsigijimoSanaudosKarstoVandensTemperaturos">#REF!</definedName>
    <definedName name="SIS024_F_MazutoIsigijimoSanaudosKarstoVandensTemperaturos1">#REF!</definedName>
    <definedName name="SIS024_F_MazutoIsigijimoSanaudosKarstoVandensTemperaturos2">#REF!</definedName>
    <definedName name="SIS024_F_MazutoIsigijimoSanaudosKarstoVandensTemperaturos3">#REF!</definedName>
    <definedName name="SIS024_F_MazutoIsigijimoSanaudosKarstoVandensTemperaturos4">#REF!</definedName>
    <definedName name="SIS024_F_MazutoIsigijimoSanaudosKarstoVandensTemperaturos5">#REF!</definedName>
    <definedName name="SIS024_F_MazutoIsigijimoSanaudosKarstoVandensTemperaturos6">#REF!</definedName>
    <definedName name="SIS024_F_MazutoIsigijimoSanaudosKarstoVandensTemperaturos7">#REF!</definedName>
    <definedName name="SIS024_F_MazutoIsigijimoSanaudosKarstoVandensTiekimas">#REF!</definedName>
    <definedName name="SIS024_F_MazutoIsigijimoSanaudosKarstoVandensTiekimas1">#REF!</definedName>
    <definedName name="SIS024_F_MazutoIsigijimoSanaudosKarstoVandensTiekimas2">#REF!</definedName>
    <definedName name="SIS024_F_MazutoIsigijimoSanaudosKarstoVandensTiekimas3">#REF!</definedName>
    <definedName name="SIS024_F_MazutoIsigijimoSanaudosKarstoVandensTiekimas4">#REF!</definedName>
    <definedName name="SIS024_F_MazutoIsigijimoSanaudosKarstoVandensTiekimas5">#REF!</definedName>
    <definedName name="SIS024_F_MazutoIsigijimoSanaudosKarstoVandensTiekimas6">#REF!</definedName>
    <definedName name="SIS024_F_MazutoIsigijimoSanaudosKarstoVandensTiekimas7">#REF!</definedName>
    <definedName name="SIS024_F_MazutoIsigijimoSanaudosPaslaugaES">#REF!</definedName>
    <definedName name="SIS024_F_MazutoIsigijimoSanaudosPaslaugaES1">#REF!</definedName>
    <definedName name="SIS024_F_MazutoIsigijimoSanaudosPaslaugaES2">#REF!</definedName>
    <definedName name="SIS024_F_MazutoIsigijimoSanaudosPaslaugaES3">#REF!</definedName>
    <definedName name="SIS024_F_MazutoIsigijimoSanaudosPaslaugaES4">#REF!</definedName>
    <definedName name="SIS024_F_MazutoIsigijimoSanaudosPaslaugaES5">#REF!</definedName>
    <definedName name="SIS024_F_MazutoIsigijimoSanaudosPaslaugaES6">#REF!</definedName>
    <definedName name="SIS024_F_MazutoIsigijimoSanaudosPaslaugaES7">#REF!</definedName>
    <definedName name="SIS024_F_MazutoIsigijimoSanaudosPaslaugaGamybos1">#REF!</definedName>
    <definedName name="SIS024_F_MazutoIsigijimoSanaudosPaslaugaGamybos11">#REF!</definedName>
    <definedName name="SIS024_F_MazutoIsigijimoSanaudosPaslaugaGamybos12">#REF!</definedName>
    <definedName name="SIS024_F_MazutoIsigijimoSanaudosPaslaugaGamybos13">#REF!</definedName>
    <definedName name="SIS024_F_MazutoIsigijimoSanaudosPaslaugaGamybos14">#REF!</definedName>
    <definedName name="SIS024_F_MazutoIsigijimoSanaudosPaslaugaGamybos15">#REF!</definedName>
    <definedName name="SIS024_F_MazutoIsigijimoSanaudosPaslaugaGamybos16">#REF!</definedName>
    <definedName name="SIS024_F_MazutoIsigijimoSanaudosPaslaugaGamybos17">#REF!</definedName>
    <definedName name="SIS024_F_MazutoIsigijimoSanaudosPaslaugaGamybos2">#REF!</definedName>
    <definedName name="SIS024_F_MazutoIsigijimoSanaudosPaslaugaGamybos21">#REF!</definedName>
    <definedName name="SIS024_F_MazutoIsigijimoSanaudosPaslaugaGamybos22">#REF!</definedName>
    <definedName name="SIS024_F_MazutoIsigijimoSanaudosPaslaugaGamybos23">#REF!</definedName>
    <definedName name="SIS024_F_MazutoIsigijimoSanaudosPaslaugaGamybos24">#REF!</definedName>
    <definedName name="SIS024_F_MazutoIsigijimoSanaudosPaslaugaGamybos25">#REF!</definedName>
    <definedName name="SIS024_F_MazutoIsigijimoSanaudosPaslaugaGamybos26">#REF!</definedName>
    <definedName name="SIS024_F_MazutoIsigijimoSanaudosPaslaugaGamybos27">#REF!</definedName>
    <definedName name="SIS024_F_MazutoIsigijimoSanaudosPaslaugaKarsto1">#REF!</definedName>
    <definedName name="SIS024_F_MazutoIsigijimoSanaudosPaslaugaKarsto11">#REF!</definedName>
    <definedName name="SIS024_F_MazutoIsigijimoSanaudosPaslaugaKarsto12">#REF!</definedName>
    <definedName name="SIS024_F_MazutoIsigijimoSanaudosPaslaugaKarsto13">#REF!</definedName>
    <definedName name="SIS024_F_MazutoIsigijimoSanaudosPaslaugaKarsto14">#REF!</definedName>
    <definedName name="SIS024_F_MazutoIsigijimoSanaudosPaslaugaKarsto15">#REF!</definedName>
    <definedName name="SIS024_F_MazutoIsigijimoSanaudosPaslaugaKarsto16">#REF!</definedName>
    <definedName name="SIS024_F_MazutoIsigijimoSanaudosPaslaugaKarsto17">#REF!</definedName>
    <definedName name="SIS024_F_MazutoIsigijimoSanaudosPaslaugaKarsto2">#REF!</definedName>
    <definedName name="SIS024_F_MazutoIsigijimoSanaudosPaslaugaKarsto21">#REF!</definedName>
    <definedName name="SIS024_F_MazutoIsigijimoSanaudosPaslaugaKarsto22">#REF!</definedName>
    <definedName name="SIS024_F_MazutoIsigijimoSanaudosPaslaugaKarsto23">#REF!</definedName>
    <definedName name="SIS024_F_MazutoIsigijimoSanaudosPaslaugaKarsto24">#REF!</definedName>
    <definedName name="SIS024_F_MazutoIsigijimoSanaudosPaslaugaKarsto25">#REF!</definedName>
    <definedName name="SIS024_F_MazutoIsigijimoSanaudosPaslaugaKarsto26">#REF!</definedName>
    <definedName name="SIS024_F_MazutoIsigijimoSanaudosPaslaugaKarsto27">#REF!</definedName>
    <definedName name="SIS024_F_MazutoIsigijimoSanaudosPaslaugaMazmeninio1">#REF!</definedName>
    <definedName name="SIS024_F_MazutoIsigijimoSanaudosPaslaugaMazmeninio11">#REF!</definedName>
    <definedName name="SIS024_F_MazutoIsigijimoSanaudosPaslaugaMazmeninio12">#REF!</definedName>
    <definedName name="SIS024_F_MazutoIsigijimoSanaudosPaslaugaMazmeninio13">#REF!</definedName>
    <definedName name="SIS024_F_MazutoIsigijimoSanaudosPaslaugaMazmeninio14">#REF!</definedName>
    <definedName name="SIS024_F_MazutoIsigijimoSanaudosPaslaugaMazmeninio15">#REF!</definedName>
    <definedName name="SIS024_F_MazutoIsigijimoSanaudosPaslaugaMazmeninio16">#REF!</definedName>
    <definedName name="SIS024_F_MazutoIsigijimoSanaudosPaslaugaMazmeninio17">#REF!</definedName>
    <definedName name="SIS024_F_MazutoIsigijimoSanaudosPaslaugaMazmeninio2">#REF!</definedName>
    <definedName name="SIS024_F_MazutoIsigijimoSanaudosPaslaugaMazmeninio21">#REF!</definedName>
    <definedName name="SIS024_F_MazutoIsigijimoSanaudosPaslaugaMazmeninio22">#REF!</definedName>
    <definedName name="SIS024_F_MazutoIsigijimoSanaudosPaslaugaMazmeninio23">#REF!</definedName>
    <definedName name="SIS024_F_MazutoIsigijimoSanaudosPaslaugaMazmeninio24">#REF!</definedName>
    <definedName name="SIS024_F_MazutoIsigijimoSanaudosPaslaugaMazmeninio25">#REF!</definedName>
    <definedName name="SIS024_F_MazutoIsigijimoSanaudosPaslaugaMazmeninio26">#REF!</definedName>
    <definedName name="SIS024_F_MazutoIsigijimoSanaudosPaslaugaMazmeninio27">#REF!</definedName>
    <definedName name="SIS024_F_MazutoIsigijimoSanaudosPaslaugaNereguliuojamos1">#REF!</definedName>
    <definedName name="SIS024_F_MazutoIsigijimoSanaudosPaslaugaNereguliuojamos2">#REF!</definedName>
    <definedName name="SIS024_F_MazutoIsigijimoSanaudosPaslaugaPastatu1">#REF!</definedName>
    <definedName name="SIS024_F_MazutoIsigijimoSanaudosPaslaugaPastatu11">#REF!</definedName>
    <definedName name="SIS024_F_MazutoIsigijimoSanaudosPaslaugaPastatu12">#REF!</definedName>
    <definedName name="SIS024_F_MazutoIsigijimoSanaudosPaslaugaPastatu13">#REF!</definedName>
    <definedName name="SIS024_F_MazutoIsigijimoSanaudosPaslaugaPastatu14">#REF!</definedName>
    <definedName name="SIS024_F_MazutoIsigijimoSanaudosPaslaugaPastatu15">#REF!</definedName>
    <definedName name="SIS024_F_MazutoIsigijimoSanaudosPaslaugaPastatu16">#REF!</definedName>
    <definedName name="SIS024_F_MazutoIsigijimoSanaudosPaslaugaPastatu17">#REF!</definedName>
    <definedName name="SIS024_F_MazutoIsigijimoSanaudosPaslaugaPastatu2">#REF!</definedName>
    <definedName name="SIS024_F_MazutoIsigijimoSanaudosPaslaugaPastatu21">#REF!</definedName>
    <definedName name="SIS024_F_MazutoIsigijimoSanaudosPaslaugaPastatu22">#REF!</definedName>
    <definedName name="SIS024_F_MazutoIsigijimoSanaudosPaslaugaPastatu23">#REF!</definedName>
    <definedName name="SIS024_F_MazutoIsigijimoSanaudosPaslaugaPastatu24">#REF!</definedName>
    <definedName name="SIS024_F_MazutoIsigijimoSanaudosPaslaugaPastatu25">#REF!</definedName>
    <definedName name="SIS024_F_MazutoIsigijimoSanaudosPaslaugaPastatu26">#REF!</definedName>
    <definedName name="SIS024_F_MazutoIsigijimoSanaudosPaslaugaPastatu27">#REF!</definedName>
    <definedName name="SIS024_F_MazutoIsigijimoSanaudosPaslaugaPerdavimo1">#REF!</definedName>
    <definedName name="SIS024_F_MazutoIsigijimoSanaudosPaslaugaPerdavimo11">#REF!</definedName>
    <definedName name="SIS024_F_MazutoIsigijimoSanaudosPaslaugaPerdavimo12">#REF!</definedName>
    <definedName name="SIS024_F_MazutoIsigijimoSanaudosPaslaugaPerdavimo13">#REF!</definedName>
    <definedName name="SIS024_F_MazutoIsigijimoSanaudosPaslaugaPerdavimo14">#REF!</definedName>
    <definedName name="SIS024_F_MazutoIsigijimoSanaudosPaslaugaPerdavimo15">#REF!</definedName>
    <definedName name="SIS024_F_MazutoIsigijimoSanaudosPaslaugaPerdavimo16">#REF!</definedName>
    <definedName name="SIS024_F_MazutoIsigijimoSanaudosPaslaugaPerdavimo17">#REF!</definedName>
    <definedName name="SIS024_F_MazutoIsigijimoSanaudosPaslaugaPerdavimo2">#REF!</definedName>
    <definedName name="SIS024_F_MazutoIsigijimoSanaudosPaslaugaPerdavimo21">#REF!</definedName>
    <definedName name="SIS024_F_MazutoIsigijimoSanaudosPaslaugaPerdavimo22">#REF!</definedName>
    <definedName name="SIS024_F_MazutoIsigijimoSanaudosPaslaugaPerdavimo23">#REF!</definedName>
    <definedName name="SIS024_F_MazutoIsigijimoSanaudosPaslaugaPerdavimo24">#REF!</definedName>
    <definedName name="SIS024_F_MazutoIsigijimoSanaudosPaslaugaPerdavimo25">#REF!</definedName>
    <definedName name="SIS024_F_MazutoIsigijimoSanaudosPaslaugaPerdavimo26">#REF!</definedName>
    <definedName name="SIS024_F_MazutoIsigijimoSanaudosPaslaugaPerdavimo27">#REF!</definedName>
    <definedName name="SIS024_F_MazutoIsigijimoSanaudosPaslaugaReguliuojamos1">#REF!</definedName>
    <definedName name="SIS024_F_MazutoIsigijimoSanaudosPaslaugaReguliuojamos2">#REF!</definedName>
    <definedName name="SIS024_F_MazutoIsigijimoSanaudosPastatuSildymoIrPrieziura">#REF!</definedName>
    <definedName name="SIS024_F_MazutoIsigijimoSanaudosPastatuSildymoIrPrieziura1">#REF!</definedName>
    <definedName name="SIS024_F_MazutoIsigijimoSanaudosPastatuSildymoIrPrieziura2">#REF!</definedName>
    <definedName name="SIS024_F_MazutoIsigijimoSanaudosPastatuSildymoIrPrieziura3">#REF!</definedName>
    <definedName name="SIS024_F_MazutoIsigijimoSanaudosPastatuSildymoIrPrieziura4">#REF!</definedName>
    <definedName name="SIS024_F_MazutoIsigijimoSanaudosPastatuSildymoIrPrieziura5">#REF!</definedName>
    <definedName name="SIS024_F_MazutoIsigijimoSanaudosPastatuSildymoIrPrieziura6">#REF!</definedName>
    <definedName name="SIS024_F_MazutoIsigijimoSanaudosPastatuSildymoIrPrieziura7">#REF!</definedName>
    <definedName name="SIS024_F_MazutoIsigijimoSanaudosPastatuSildymoIrRekonstrukcija">#REF!</definedName>
    <definedName name="SIS024_F_MazutoIsigijimoSanaudosPastatuSildymoIrRekonstrukcija1">#REF!</definedName>
    <definedName name="SIS024_F_MazutoIsigijimoSanaudosPastatuSildymoIrRekonstrukcija2">#REF!</definedName>
    <definedName name="SIS024_F_MazutoIsigijimoSanaudosPastatuSildymoIrRekonstrukcija3">#REF!</definedName>
    <definedName name="SIS024_F_MazutoIsigijimoSanaudosPastatuSildymoIrRekonstrukcija4">#REF!</definedName>
    <definedName name="SIS024_F_MazutoIsigijimoSanaudosPastatuSildymoIrRekonstrukcija5">#REF!</definedName>
    <definedName name="SIS024_F_MazutoIsigijimoSanaudosPastatuSildymoIrRekonstrukcija6">#REF!</definedName>
    <definedName name="SIS024_F_MazutoIsigijimoSanaudosPastatuSildymoIrRekonstrukcija7">#REF!</definedName>
    <definedName name="SIS024_F_MazutoIsigijimoSanaudosRezervinesGaliosUztikrinimas">#REF!</definedName>
    <definedName name="SIS024_F_MazutoIsigijimoSanaudosRezervinesGaliosUztikrinimas1">#REF!</definedName>
    <definedName name="SIS024_F_MazutoIsigijimoSanaudosRezervinesGaliosUztikrinimas2">#REF!</definedName>
    <definedName name="SIS024_F_MazutoIsigijimoSanaudosRezervinesGaliosUztikrinimas3">#REF!</definedName>
    <definedName name="SIS024_F_MazutoIsigijimoSanaudosRezervinesGaliosUztikrinimas4">#REF!</definedName>
    <definedName name="SIS024_F_MazutoIsigijimoSanaudosRezervinesGaliosUztikrinimas5">#REF!</definedName>
    <definedName name="SIS024_F_MazutoIsigijimoSanaudosRezervinesGaliosUztikrinimas6">#REF!</definedName>
    <definedName name="SIS024_F_MazutoIsigijimoSanaudosRezervinesGaliosUztikrinimas7">#REF!</definedName>
    <definedName name="SIS024_F_MazutoIsigijimoSanaudosSilumaproduktas">#REF!</definedName>
    <definedName name="SIS024_F_MazutoIsigijimoSanaudosSilumaproduktas1">#REF!</definedName>
    <definedName name="SIS024_F_MazutoIsigijimoSanaudosSilumaproduktas2">#REF!</definedName>
    <definedName name="SIS024_F_MazutoIsigijimoSanaudosSilumaproduktas3">#REF!</definedName>
    <definedName name="SIS024_F_MazutoIsigijimoSanaudosSilumaproduktas4">#REF!</definedName>
    <definedName name="SIS024_F_MazutoIsigijimoSanaudosSilumaproduktas5">#REF!</definedName>
    <definedName name="SIS024_F_MazutoIsigijimoSanaudosSilumaproduktas6">#REF!</definedName>
    <definedName name="SIS024_F_MazutoIsigijimoSanaudosSilumaproduktas7">#REF!</definedName>
    <definedName name="SIS024_F_MazutoIsigijimoSanaudosSilumaTermofikacineseElektrinese">#REF!</definedName>
    <definedName name="SIS024_F_MazutoIsigijimoSanaudosSilumaTermofikacineseElektrinese1">#REF!</definedName>
    <definedName name="SIS024_F_MazutoIsigijimoSanaudosSilumaTermofikacineseElektrinese2">#REF!</definedName>
    <definedName name="SIS024_F_MazutoIsigijimoSanaudosSilumaTermofikacineseElektrinese3">#REF!</definedName>
    <definedName name="SIS024_F_MazutoIsigijimoSanaudosSilumaTermofikacineseElektrinese4">#REF!</definedName>
    <definedName name="SIS024_F_MazutoIsigijimoSanaudosSilumaTermofikacineseElektrinese5">#REF!</definedName>
    <definedName name="SIS024_F_MazutoIsigijimoSanaudosSilumaTermofikacineseElektrinese6">#REF!</definedName>
    <definedName name="SIS024_F_MazutoIsigijimoSanaudosSilumaTermofikacineseElektrinese7">#REF!</definedName>
    <definedName name="SIS024_F_MazutoIsigijimoSanaudosSilumosPerdavimasCentralizuoto">#REF!</definedName>
    <definedName name="SIS024_F_MazutoIsigijimoSanaudosSilumosPerdavimasCentralizuoto1">#REF!</definedName>
    <definedName name="SIS024_F_MazutoIsigijimoSanaudosSilumosPerdavimasCentralizuoto2">#REF!</definedName>
    <definedName name="SIS024_F_MazutoIsigijimoSanaudosSilumosPerdavimasCentralizuoto3">#REF!</definedName>
    <definedName name="SIS024_F_MazutoIsigijimoSanaudosSilumosPerdavimasCentralizuoto4">#REF!</definedName>
    <definedName name="SIS024_F_MazutoIsigijimoSanaudosSilumosPerdavimasCentralizuoto5">#REF!</definedName>
    <definedName name="SIS024_F_MazutoIsigijimoSanaudosSilumosPerdavimasCentralizuoto6">#REF!</definedName>
    <definedName name="SIS024_F_MazutoIsigijimoSanaudosSilumosPerdavimasCentralizuoto7">#REF!</definedName>
    <definedName name="SIS024_F_MedienosIsigijimoSanaudosBalansavimasCentralizuotoSilumos">#REF!</definedName>
    <definedName name="SIS024_F_MedienosIsigijimoSanaudosBalansavimasCentralizuotoSilumos1">#REF!</definedName>
    <definedName name="SIS024_F_MedienosIsigijimoSanaudosBalansavimasCentralizuotoSilumos2">#REF!</definedName>
    <definedName name="SIS024_F_MedienosIsigijimoSanaudosBalansavimasCentralizuotoSilumos3">#REF!</definedName>
    <definedName name="SIS024_F_MedienosIsigijimoSanaudosBalansavimasCentralizuotoSilumos4">#REF!</definedName>
    <definedName name="SIS024_F_MedienosIsigijimoSanaudosBalansavimasCentralizuotoSilumos5">#REF!</definedName>
    <definedName name="SIS024_F_MedienosIsigijimoSanaudosBalansavimasCentralizuotoSilumos6">#REF!</definedName>
    <definedName name="SIS024_F_MedienosIsigijimoSanaudosBalansavimasCentralizuotoSilumos7">#REF!</definedName>
    <definedName name="SIS024_F_MedienosIsigijimoSanaudosISJU">#REF!</definedName>
    <definedName name="SIS024_F_MedienosIsigijimoSanaudosISVISOSuma">#REF!</definedName>
    <definedName name="SIS024_F_MedienosIsigijimoSanaudosKarstoVandensApskaitos">#REF!</definedName>
    <definedName name="SIS024_F_MedienosIsigijimoSanaudosKarstoVandensApskaitos1">#REF!</definedName>
    <definedName name="SIS024_F_MedienosIsigijimoSanaudosKarstoVandensApskaitos2">#REF!</definedName>
    <definedName name="SIS024_F_MedienosIsigijimoSanaudosKarstoVandensApskaitos3">#REF!</definedName>
    <definedName name="SIS024_F_MedienosIsigijimoSanaudosKarstoVandensApskaitos4">#REF!</definedName>
    <definedName name="SIS024_F_MedienosIsigijimoSanaudosKarstoVandensApskaitos5">#REF!</definedName>
    <definedName name="SIS024_F_MedienosIsigijimoSanaudosKarstoVandensApskaitos6">#REF!</definedName>
    <definedName name="SIS024_F_MedienosIsigijimoSanaudosKarstoVandensApskaitos7">#REF!</definedName>
    <definedName name="SIS024_F_MedienosIsigijimoSanaudosKarstoVandensTemperaturos">#REF!</definedName>
    <definedName name="SIS024_F_MedienosIsigijimoSanaudosKarstoVandensTemperaturos1">#REF!</definedName>
    <definedName name="SIS024_F_MedienosIsigijimoSanaudosKarstoVandensTemperaturos2">#REF!</definedName>
    <definedName name="SIS024_F_MedienosIsigijimoSanaudosKarstoVandensTemperaturos3">#REF!</definedName>
    <definedName name="SIS024_F_MedienosIsigijimoSanaudosKarstoVandensTemperaturos4">#REF!</definedName>
    <definedName name="SIS024_F_MedienosIsigijimoSanaudosKarstoVandensTemperaturos5">#REF!</definedName>
    <definedName name="SIS024_F_MedienosIsigijimoSanaudosKarstoVandensTemperaturos6">#REF!</definedName>
    <definedName name="SIS024_F_MedienosIsigijimoSanaudosKarstoVandensTemperaturos7">#REF!</definedName>
    <definedName name="SIS024_F_MedienosIsigijimoSanaudosKarstoVandensTiekimas">#REF!</definedName>
    <definedName name="SIS024_F_MedienosIsigijimoSanaudosKarstoVandensTiekimas1">#REF!</definedName>
    <definedName name="SIS024_F_MedienosIsigijimoSanaudosKarstoVandensTiekimas2">#REF!</definedName>
    <definedName name="SIS024_F_MedienosIsigijimoSanaudosKarstoVandensTiekimas3">#REF!</definedName>
    <definedName name="SIS024_F_MedienosIsigijimoSanaudosKarstoVandensTiekimas4">#REF!</definedName>
    <definedName name="SIS024_F_MedienosIsigijimoSanaudosKarstoVandensTiekimas5">#REF!</definedName>
    <definedName name="SIS024_F_MedienosIsigijimoSanaudosKarstoVandensTiekimas6">#REF!</definedName>
    <definedName name="SIS024_F_MedienosIsigijimoSanaudosKarstoVandensTiekimas7">#REF!</definedName>
    <definedName name="SIS024_F_MedienosIsigijimoSanaudosPaslaugaES">#REF!</definedName>
    <definedName name="SIS024_F_MedienosIsigijimoSanaudosPaslaugaES1">#REF!</definedName>
    <definedName name="SIS024_F_MedienosIsigijimoSanaudosPaslaugaES2">#REF!</definedName>
    <definedName name="SIS024_F_MedienosIsigijimoSanaudosPaslaugaES3">#REF!</definedName>
    <definedName name="SIS024_F_MedienosIsigijimoSanaudosPaslaugaES4">#REF!</definedName>
    <definedName name="SIS024_F_MedienosIsigijimoSanaudosPaslaugaES5">#REF!</definedName>
    <definedName name="SIS024_F_MedienosIsigijimoSanaudosPaslaugaES6">#REF!</definedName>
    <definedName name="SIS024_F_MedienosIsigijimoSanaudosPaslaugaES7">#REF!</definedName>
    <definedName name="SIS024_F_MedienosIsigijimoSanaudosPaslaugaGamybos1">#REF!</definedName>
    <definedName name="SIS024_F_MedienosIsigijimoSanaudosPaslaugaGamybos11">#REF!</definedName>
    <definedName name="SIS024_F_MedienosIsigijimoSanaudosPaslaugaGamybos12">#REF!</definedName>
    <definedName name="SIS024_F_MedienosIsigijimoSanaudosPaslaugaGamybos13">#REF!</definedName>
    <definedName name="SIS024_F_MedienosIsigijimoSanaudosPaslaugaGamybos14">#REF!</definedName>
    <definedName name="SIS024_F_MedienosIsigijimoSanaudosPaslaugaGamybos15">#REF!</definedName>
    <definedName name="SIS024_F_MedienosIsigijimoSanaudosPaslaugaGamybos16">#REF!</definedName>
    <definedName name="SIS024_F_MedienosIsigijimoSanaudosPaslaugaGamybos17">#REF!</definedName>
    <definedName name="SIS024_F_MedienosIsigijimoSanaudosPaslaugaGamybos2">#REF!</definedName>
    <definedName name="SIS024_F_MedienosIsigijimoSanaudosPaslaugaGamybos21">#REF!</definedName>
    <definedName name="SIS024_F_MedienosIsigijimoSanaudosPaslaugaGamybos22">#REF!</definedName>
    <definedName name="SIS024_F_MedienosIsigijimoSanaudosPaslaugaGamybos23">#REF!</definedName>
    <definedName name="SIS024_F_MedienosIsigijimoSanaudosPaslaugaGamybos24">#REF!</definedName>
    <definedName name="SIS024_F_MedienosIsigijimoSanaudosPaslaugaGamybos25">#REF!</definedName>
    <definedName name="SIS024_F_MedienosIsigijimoSanaudosPaslaugaGamybos26">#REF!</definedName>
    <definedName name="SIS024_F_MedienosIsigijimoSanaudosPaslaugaGamybos27">#REF!</definedName>
    <definedName name="SIS024_F_MedienosIsigijimoSanaudosPaslaugaKarsto1">#REF!</definedName>
    <definedName name="SIS024_F_MedienosIsigijimoSanaudosPaslaugaKarsto11">#REF!</definedName>
    <definedName name="SIS024_F_MedienosIsigijimoSanaudosPaslaugaKarsto12">#REF!</definedName>
    <definedName name="SIS024_F_MedienosIsigijimoSanaudosPaslaugaKarsto13">#REF!</definedName>
    <definedName name="SIS024_F_MedienosIsigijimoSanaudosPaslaugaKarsto14">#REF!</definedName>
    <definedName name="SIS024_F_MedienosIsigijimoSanaudosPaslaugaKarsto15">#REF!</definedName>
    <definedName name="SIS024_F_MedienosIsigijimoSanaudosPaslaugaKarsto16">#REF!</definedName>
    <definedName name="SIS024_F_MedienosIsigijimoSanaudosPaslaugaKarsto17">#REF!</definedName>
    <definedName name="SIS024_F_MedienosIsigijimoSanaudosPaslaugaKarsto2">#REF!</definedName>
    <definedName name="SIS024_F_MedienosIsigijimoSanaudosPaslaugaKarsto21">#REF!</definedName>
    <definedName name="SIS024_F_MedienosIsigijimoSanaudosPaslaugaKarsto22">#REF!</definedName>
    <definedName name="SIS024_F_MedienosIsigijimoSanaudosPaslaugaKarsto23">#REF!</definedName>
    <definedName name="SIS024_F_MedienosIsigijimoSanaudosPaslaugaKarsto24">#REF!</definedName>
    <definedName name="SIS024_F_MedienosIsigijimoSanaudosPaslaugaKarsto25">#REF!</definedName>
    <definedName name="SIS024_F_MedienosIsigijimoSanaudosPaslaugaKarsto26">#REF!</definedName>
    <definedName name="SIS024_F_MedienosIsigijimoSanaudosPaslaugaKarsto27">#REF!</definedName>
    <definedName name="SIS024_F_MedienosIsigijimoSanaudosPaslaugaMazmeninio1">#REF!</definedName>
    <definedName name="SIS024_F_MedienosIsigijimoSanaudosPaslaugaMazmeninio11">#REF!</definedName>
    <definedName name="SIS024_F_MedienosIsigijimoSanaudosPaslaugaMazmeninio12">#REF!</definedName>
    <definedName name="SIS024_F_MedienosIsigijimoSanaudosPaslaugaMazmeninio13">#REF!</definedName>
    <definedName name="SIS024_F_MedienosIsigijimoSanaudosPaslaugaMazmeninio14">#REF!</definedName>
    <definedName name="SIS024_F_MedienosIsigijimoSanaudosPaslaugaMazmeninio15">#REF!</definedName>
    <definedName name="SIS024_F_MedienosIsigijimoSanaudosPaslaugaMazmeninio16">#REF!</definedName>
    <definedName name="SIS024_F_MedienosIsigijimoSanaudosPaslaugaMazmeninio17">#REF!</definedName>
    <definedName name="SIS024_F_MedienosIsigijimoSanaudosPaslaugaMazmeninio2">#REF!</definedName>
    <definedName name="SIS024_F_MedienosIsigijimoSanaudosPaslaugaMazmeninio21">#REF!</definedName>
    <definedName name="SIS024_F_MedienosIsigijimoSanaudosPaslaugaMazmeninio22">#REF!</definedName>
    <definedName name="SIS024_F_MedienosIsigijimoSanaudosPaslaugaMazmeninio23">#REF!</definedName>
    <definedName name="SIS024_F_MedienosIsigijimoSanaudosPaslaugaMazmeninio24">#REF!</definedName>
    <definedName name="SIS024_F_MedienosIsigijimoSanaudosPaslaugaMazmeninio25">#REF!</definedName>
    <definedName name="SIS024_F_MedienosIsigijimoSanaudosPaslaugaMazmeninio26">#REF!</definedName>
    <definedName name="SIS024_F_MedienosIsigijimoSanaudosPaslaugaMazmeninio27">#REF!</definedName>
    <definedName name="SIS024_F_MedienosIsigijimoSanaudosPaslaugaNereguliuojamos1">#REF!</definedName>
    <definedName name="SIS024_F_MedienosIsigijimoSanaudosPaslaugaNereguliuojamos2">#REF!</definedName>
    <definedName name="SIS024_F_MedienosIsigijimoSanaudosPaslaugaPastatu1">#REF!</definedName>
    <definedName name="SIS024_F_MedienosIsigijimoSanaudosPaslaugaPastatu11">#REF!</definedName>
    <definedName name="SIS024_F_MedienosIsigijimoSanaudosPaslaugaPastatu12">#REF!</definedName>
    <definedName name="SIS024_F_MedienosIsigijimoSanaudosPaslaugaPastatu13">#REF!</definedName>
    <definedName name="SIS024_F_MedienosIsigijimoSanaudosPaslaugaPastatu14">#REF!</definedName>
    <definedName name="SIS024_F_MedienosIsigijimoSanaudosPaslaugaPastatu15">#REF!</definedName>
    <definedName name="SIS024_F_MedienosIsigijimoSanaudosPaslaugaPastatu16">#REF!</definedName>
    <definedName name="SIS024_F_MedienosIsigijimoSanaudosPaslaugaPastatu17">#REF!</definedName>
    <definedName name="SIS024_F_MedienosIsigijimoSanaudosPaslaugaPastatu2">#REF!</definedName>
    <definedName name="SIS024_F_MedienosIsigijimoSanaudosPaslaugaPastatu21">#REF!</definedName>
    <definedName name="SIS024_F_MedienosIsigijimoSanaudosPaslaugaPastatu22">#REF!</definedName>
    <definedName name="SIS024_F_MedienosIsigijimoSanaudosPaslaugaPastatu23">#REF!</definedName>
    <definedName name="SIS024_F_MedienosIsigijimoSanaudosPaslaugaPastatu24">#REF!</definedName>
    <definedName name="SIS024_F_MedienosIsigijimoSanaudosPaslaugaPastatu25">#REF!</definedName>
    <definedName name="SIS024_F_MedienosIsigijimoSanaudosPaslaugaPastatu26">#REF!</definedName>
    <definedName name="SIS024_F_MedienosIsigijimoSanaudosPaslaugaPastatu27">#REF!</definedName>
    <definedName name="SIS024_F_MedienosIsigijimoSanaudosPaslaugaPerdavimo1">#REF!</definedName>
    <definedName name="SIS024_F_MedienosIsigijimoSanaudosPaslaugaPerdavimo11">#REF!</definedName>
    <definedName name="SIS024_F_MedienosIsigijimoSanaudosPaslaugaPerdavimo12">#REF!</definedName>
    <definedName name="SIS024_F_MedienosIsigijimoSanaudosPaslaugaPerdavimo13">#REF!</definedName>
    <definedName name="SIS024_F_MedienosIsigijimoSanaudosPaslaugaPerdavimo14">#REF!</definedName>
    <definedName name="SIS024_F_MedienosIsigijimoSanaudosPaslaugaPerdavimo15">#REF!</definedName>
    <definedName name="SIS024_F_MedienosIsigijimoSanaudosPaslaugaPerdavimo16">#REF!</definedName>
    <definedName name="SIS024_F_MedienosIsigijimoSanaudosPaslaugaPerdavimo17">#REF!</definedName>
    <definedName name="SIS024_F_MedienosIsigijimoSanaudosPaslaugaPerdavimo2">#REF!</definedName>
    <definedName name="SIS024_F_MedienosIsigijimoSanaudosPaslaugaPerdavimo21">#REF!</definedName>
    <definedName name="SIS024_F_MedienosIsigijimoSanaudosPaslaugaPerdavimo22">#REF!</definedName>
    <definedName name="SIS024_F_MedienosIsigijimoSanaudosPaslaugaPerdavimo23">#REF!</definedName>
    <definedName name="SIS024_F_MedienosIsigijimoSanaudosPaslaugaPerdavimo24">#REF!</definedName>
    <definedName name="SIS024_F_MedienosIsigijimoSanaudosPaslaugaPerdavimo25">#REF!</definedName>
    <definedName name="SIS024_F_MedienosIsigijimoSanaudosPaslaugaPerdavimo26">#REF!</definedName>
    <definedName name="SIS024_F_MedienosIsigijimoSanaudosPaslaugaPerdavimo27">#REF!</definedName>
    <definedName name="SIS024_F_MedienosIsigijimoSanaudosPaslaugaReguliuojamos1">#REF!</definedName>
    <definedName name="SIS024_F_MedienosIsigijimoSanaudosPaslaugaReguliuojamos2">#REF!</definedName>
    <definedName name="SIS024_F_MedienosIsigijimoSanaudosPastatuSildymoIrPrieziura">#REF!</definedName>
    <definedName name="SIS024_F_MedienosIsigijimoSanaudosPastatuSildymoIrPrieziura1">#REF!</definedName>
    <definedName name="SIS024_F_MedienosIsigijimoSanaudosPastatuSildymoIrPrieziura2">#REF!</definedName>
    <definedName name="SIS024_F_MedienosIsigijimoSanaudosPastatuSildymoIrPrieziura3">#REF!</definedName>
    <definedName name="SIS024_F_MedienosIsigijimoSanaudosPastatuSildymoIrPrieziura4">#REF!</definedName>
    <definedName name="SIS024_F_MedienosIsigijimoSanaudosPastatuSildymoIrPrieziura5">#REF!</definedName>
    <definedName name="SIS024_F_MedienosIsigijimoSanaudosPastatuSildymoIrPrieziura6">#REF!</definedName>
    <definedName name="SIS024_F_MedienosIsigijimoSanaudosPastatuSildymoIrPrieziura7">#REF!</definedName>
    <definedName name="SIS024_F_MedienosIsigijimoSanaudosPastatuSildymoIrRekonstrukcija">#REF!</definedName>
    <definedName name="SIS024_F_MedienosIsigijimoSanaudosPastatuSildymoIrRekonstrukcija1">#REF!</definedName>
    <definedName name="SIS024_F_MedienosIsigijimoSanaudosPastatuSildymoIrRekonstrukcija2">#REF!</definedName>
    <definedName name="SIS024_F_MedienosIsigijimoSanaudosPastatuSildymoIrRekonstrukcija3">#REF!</definedName>
    <definedName name="SIS024_F_MedienosIsigijimoSanaudosPastatuSildymoIrRekonstrukcija4">#REF!</definedName>
    <definedName name="SIS024_F_MedienosIsigijimoSanaudosPastatuSildymoIrRekonstrukcija5">#REF!</definedName>
    <definedName name="SIS024_F_MedienosIsigijimoSanaudosPastatuSildymoIrRekonstrukcija6">#REF!</definedName>
    <definedName name="SIS024_F_MedienosIsigijimoSanaudosPastatuSildymoIrRekonstrukcija7">#REF!</definedName>
    <definedName name="SIS024_F_MedienosIsigijimoSanaudosRezervinesGaliosUztikrinimas">#REF!</definedName>
    <definedName name="SIS024_F_MedienosIsigijimoSanaudosRezervinesGaliosUztikrinimas1">#REF!</definedName>
    <definedName name="SIS024_F_MedienosIsigijimoSanaudosRezervinesGaliosUztikrinimas2">#REF!</definedName>
    <definedName name="SIS024_F_MedienosIsigijimoSanaudosRezervinesGaliosUztikrinimas3">#REF!</definedName>
    <definedName name="SIS024_F_MedienosIsigijimoSanaudosRezervinesGaliosUztikrinimas4">#REF!</definedName>
    <definedName name="SIS024_F_MedienosIsigijimoSanaudosRezervinesGaliosUztikrinimas5">#REF!</definedName>
    <definedName name="SIS024_F_MedienosIsigijimoSanaudosRezervinesGaliosUztikrinimas6">#REF!</definedName>
    <definedName name="SIS024_F_MedienosIsigijimoSanaudosRezervinesGaliosUztikrinimas7">#REF!</definedName>
    <definedName name="SIS024_F_MedienosIsigijimoSanaudosSilumaproduktas">#REF!</definedName>
    <definedName name="SIS024_F_MedienosIsigijimoSanaudosSilumaproduktas1">#REF!</definedName>
    <definedName name="SIS024_F_MedienosIsigijimoSanaudosSilumaproduktas2">#REF!</definedName>
    <definedName name="SIS024_F_MedienosIsigijimoSanaudosSilumaproduktas3">#REF!</definedName>
    <definedName name="SIS024_F_MedienosIsigijimoSanaudosSilumaproduktas4">#REF!</definedName>
    <definedName name="SIS024_F_MedienosIsigijimoSanaudosSilumaproduktas5">#REF!</definedName>
    <definedName name="SIS024_F_MedienosIsigijimoSanaudosSilumaproduktas6">#REF!</definedName>
    <definedName name="SIS024_F_MedienosIsigijimoSanaudosSilumaproduktas7">#REF!</definedName>
    <definedName name="SIS024_F_MedienosIsigijimoSanaudosSilumaTermofikacineseElektrinese">#REF!</definedName>
    <definedName name="SIS024_F_MedienosIsigijimoSanaudosSilumaTermofikacineseElektrinese1">#REF!</definedName>
    <definedName name="SIS024_F_MedienosIsigijimoSanaudosSilumaTermofikacineseElektrinese2">#REF!</definedName>
    <definedName name="SIS024_F_MedienosIsigijimoSanaudosSilumaTermofikacineseElektrinese3">#REF!</definedName>
    <definedName name="SIS024_F_MedienosIsigijimoSanaudosSilumaTermofikacineseElektrinese4">#REF!</definedName>
    <definedName name="SIS024_F_MedienosIsigijimoSanaudosSilumaTermofikacineseElektrinese5">#REF!</definedName>
    <definedName name="SIS024_F_MedienosIsigijimoSanaudosSilumaTermofikacineseElektrinese6">#REF!</definedName>
    <definedName name="SIS024_F_MedienosIsigijimoSanaudosSilumaTermofikacineseElektrinese7">#REF!</definedName>
    <definedName name="SIS024_F_MedienosIsigijimoSanaudosSilumosPerdavimasCentralizuoto">#REF!</definedName>
    <definedName name="SIS024_F_MedienosIsigijimoSanaudosSilumosPerdavimasCentralizuoto1">#REF!</definedName>
    <definedName name="SIS024_F_MedienosIsigijimoSanaudosSilumosPerdavimasCentralizuoto2">#REF!</definedName>
    <definedName name="SIS024_F_MedienosIsigijimoSanaudosSilumosPerdavimasCentralizuoto3">#REF!</definedName>
    <definedName name="SIS024_F_MedienosIsigijimoSanaudosSilumosPerdavimasCentralizuoto4">#REF!</definedName>
    <definedName name="SIS024_F_MedienosIsigijimoSanaudosSilumosPerdavimasCentralizuoto5">#REF!</definedName>
    <definedName name="SIS024_F_MedienosIsigijimoSanaudosSilumosPerdavimasCentralizuoto6">#REF!</definedName>
    <definedName name="SIS024_F_MedienosIsigijimoSanaudosSilumosPerdavimasCentralizuoto7">#REF!</definedName>
    <definedName name="SIS024_F_MedziagosZaliavuSanaudos2BalansavimasCentralizuotoSilumos">#REF!</definedName>
    <definedName name="SIS024_F_MedziagosZaliavuSanaudos2BalansavimasCentralizuotoSilumos1">#REF!</definedName>
    <definedName name="SIS024_F_MedziagosZaliavuSanaudos2BalansavimasCentralizuotoSilumos2">#REF!</definedName>
    <definedName name="SIS024_F_MedziagosZaliavuSanaudos2BalansavimasCentralizuotoSilumos3">#REF!</definedName>
    <definedName name="SIS024_F_MedziagosZaliavuSanaudos2BalansavimasCentralizuotoSilumos4">#REF!</definedName>
    <definedName name="SIS024_F_MedziagosZaliavuSanaudos2BalansavimasCentralizuotoSilumos5">#REF!</definedName>
    <definedName name="SIS024_F_MedziagosZaliavuSanaudos2BalansavimasCentralizuotoSilumos6">#REF!</definedName>
    <definedName name="SIS024_F_MedziagosZaliavuSanaudos2BalansavimasCentralizuotoSilumos7">#REF!</definedName>
    <definedName name="SIS024_F_MedziagosZaliavuSanaudos2ISJU">#REF!</definedName>
    <definedName name="SIS024_F_MedziagosZaliavuSanaudos2ISVISOSuma">#REF!</definedName>
    <definedName name="SIS024_F_MedziagosZaliavuSanaudos2KarstoVandensApskaitos">#REF!</definedName>
    <definedName name="SIS024_F_MedziagosZaliavuSanaudos2KarstoVandensApskaitos1">#REF!</definedName>
    <definedName name="SIS024_F_MedziagosZaliavuSanaudos2KarstoVandensApskaitos2">#REF!</definedName>
    <definedName name="SIS024_F_MedziagosZaliavuSanaudos2KarstoVandensApskaitos3">#REF!</definedName>
    <definedName name="SIS024_F_MedziagosZaliavuSanaudos2KarstoVandensApskaitos4">#REF!</definedName>
    <definedName name="SIS024_F_MedziagosZaliavuSanaudos2KarstoVandensApskaitos5">#REF!</definedName>
    <definedName name="SIS024_F_MedziagosZaliavuSanaudos2KarstoVandensApskaitos6">#REF!</definedName>
    <definedName name="SIS024_F_MedziagosZaliavuSanaudos2KarstoVandensApskaitos7">#REF!</definedName>
    <definedName name="SIS024_F_MedziagosZaliavuSanaudos2KarstoVandensTemperaturos">#REF!</definedName>
    <definedName name="SIS024_F_MedziagosZaliavuSanaudos2KarstoVandensTemperaturos1">#REF!</definedName>
    <definedName name="SIS024_F_MedziagosZaliavuSanaudos2KarstoVandensTemperaturos2">#REF!</definedName>
    <definedName name="SIS024_F_MedziagosZaliavuSanaudos2KarstoVandensTemperaturos3">#REF!</definedName>
    <definedName name="SIS024_F_MedziagosZaliavuSanaudos2KarstoVandensTemperaturos4">#REF!</definedName>
    <definedName name="SIS024_F_MedziagosZaliavuSanaudos2KarstoVandensTemperaturos5">#REF!</definedName>
    <definedName name="SIS024_F_MedziagosZaliavuSanaudos2KarstoVandensTemperaturos6">#REF!</definedName>
    <definedName name="SIS024_F_MedziagosZaliavuSanaudos2KarstoVandensTemperaturos7">#REF!</definedName>
    <definedName name="SIS024_F_MedziagosZaliavuSanaudos2KarstoVandensTiekimas">#REF!</definedName>
    <definedName name="SIS024_F_MedziagosZaliavuSanaudos2KarstoVandensTiekimas1">#REF!</definedName>
    <definedName name="SIS024_F_MedziagosZaliavuSanaudos2KarstoVandensTiekimas2">#REF!</definedName>
    <definedName name="SIS024_F_MedziagosZaliavuSanaudos2KarstoVandensTiekimas3">#REF!</definedName>
    <definedName name="SIS024_F_MedziagosZaliavuSanaudos2KarstoVandensTiekimas4">#REF!</definedName>
    <definedName name="SIS024_F_MedziagosZaliavuSanaudos2KarstoVandensTiekimas5">#REF!</definedName>
    <definedName name="SIS024_F_MedziagosZaliavuSanaudos2KarstoVandensTiekimas6">#REF!</definedName>
    <definedName name="SIS024_F_MedziagosZaliavuSanaudos2KarstoVandensTiekimas7">#REF!</definedName>
    <definedName name="SIS024_F_MedziagosZaliavuSanaudos2PaslaugaES">#REF!</definedName>
    <definedName name="SIS024_F_MedziagosZaliavuSanaudos2PaslaugaES1">#REF!</definedName>
    <definedName name="SIS024_F_MedziagosZaliavuSanaudos2PaslaugaES2">#REF!</definedName>
    <definedName name="SIS024_F_MedziagosZaliavuSanaudos2PaslaugaES3">#REF!</definedName>
    <definedName name="SIS024_F_MedziagosZaliavuSanaudos2PaslaugaES4">#REF!</definedName>
    <definedName name="SIS024_F_MedziagosZaliavuSanaudos2PaslaugaES5">#REF!</definedName>
    <definedName name="SIS024_F_MedziagosZaliavuSanaudos2PaslaugaES6">#REF!</definedName>
    <definedName name="SIS024_F_MedziagosZaliavuSanaudos2PaslaugaES7">#REF!</definedName>
    <definedName name="SIS024_F_MedziagosZaliavuSanaudos2PaslaugaGamybos1">#REF!</definedName>
    <definedName name="SIS024_F_MedziagosZaliavuSanaudos2PaslaugaGamybos11">#REF!</definedName>
    <definedName name="SIS024_F_MedziagosZaliavuSanaudos2PaslaugaGamybos12">#REF!</definedName>
    <definedName name="SIS024_F_MedziagosZaliavuSanaudos2PaslaugaGamybos13">#REF!</definedName>
    <definedName name="SIS024_F_MedziagosZaliavuSanaudos2PaslaugaGamybos14">#REF!</definedName>
    <definedName name="SIS024_F_MedziagosZaliavuSanaudos2PaslaugaGamybos15">#REF!</definedName>
    <definedName name="SIS024_F_MedziagosZaliavuSanaudos2PaslaugaGamybos16">#REF!</definedName>
    <definedName name="SIS024_F_MedziagosZaliavuSanaudos2PaslaugaGamybos17">#REF!</definedName>
    <definedName name="SIS024_F_MedziagosZaliavuSanaudos2PaslaugaGamybos2">#REF!</definedName>
    <definedName name="SIS024_F_MedziagosZaliavuSanaudos2PaslaugaGamybos21">#REF!</definedName>
    <definedName name="SIS024_F_MedziagosZaliavuSanaudos2PaslaugaGamybos22">#REF!</definedName>
    <definedName name="SIS024_F_MedziagosZaliavuSanaudos2PaslaugaGamybos23">#REF!</definedName>
    <definedName name="SIS024_F_MedziagosZaliavuSanaudos2PaslaugaGamybos24">#REF!</definedName>
    <definedName name="SIS024_F_MedziagosZaliavuSanaudos2PaslaugaGamybos25">#REF!</definedName>
    <definedName name="SIS024_F_MedziagosZaliavuSanaudos2PaslaugaGamybos26">#REF!</definedName>
    <definedName name="SIS024_F_MedziagosZaliavuSanaudos2PaslaugaGamybos27">#REF!</definedName>
    <definedName name="SIS024_F_MedziagosZaliavuSanaudos2PaslaugaKarsto1">#REF!</definedName>
    <definedName name="SIS024_F_MedziagosZaliavuSanaudos2PaslaugaKarsto11">#REF!</definedName>
    <definedName name="SIS024_F_MedziagosZaliavuSanaudos2PaslaugaKarsto12">#REF!</definedName>
    <definedName name="SIS024_F_MedziagosZaliavuSanaudos2PaslaugaKarsto13">#REF!</definedName>
    <definedName name="SIS024_F_MedziagosZaliavuSanaudos2PaslaugaKarsto14">#REF!</definedName>
    <definedName name="SIS024_F_MedziagosZaliavuSanaudos2PaslaugaKarsto15">#REF!</definedName>
    <definedName name="SIS024_F_MedziagosZaliavuSanaudos2PaslaugaKarsto16">#REF!</definedName>
    <definedName name="SIS024_F_MedziagosZaliavuSanaudos2PaslaugaKarsto17">#REF!</definedName>
    <definedName name="SIS024_F_MedziagosZaliavuSanaudos2PaslaugaKarsto2">#REF!</definedName>
    <definedName name="SIS024_F_MedziagosZaliavuSanaudos2PaslaugaKarsto21">#REF!</definedName>
    <definedName name="SIS024_F_MedziagosZaliavuSanaudos2PaslaugaKarsto22">#REF!</definedName>
    <definedName name="SIS024_F_MedziagosZaliavuSanaudos2PaslaugaKarsto23">#REF!</definedName>
    <definedName name="SIS024_F_MedziagosZaliavuSanaudos2PaslaugaKarsto24">#REF!</definedName>
    <definedName name="SIS024_F_MedziagosZaliavuSanaudos2PaslaugaKarsto25">#REF!</definedName>
    <definedName name="SIS024_F_MedziagosZaliavuSanaudos2PaslaugaKarsto26">#REF!</definedName>
    <definedName name="SIS024_F_MedziagosZaliavuSanaudos2PaslaugaKarsto27">#REF!</definedName>
    <definedName name="SIS024_F_MedziagosZaliavuSanaudos2PaslaugaMazmeninio1">#REF!</definedName>
    <definedName name="SIS024_F_MedziagosZaliavuSanaudos2PaslaugaMazmeninio11">#REF!</definedName>
    <definedName name="SIS024_F_MedziagosZaliavuSanaudos2PaslaugaMazmeninio12">#REF!</definedName>
    <definedName name="SIS024_F_MedziagosZaliavuSanaudos2PaslaugaMazmeninio13">#REF!</definedName>
    <definedName name="SIS024_F_MedziagosZaliavuSanaudos2PaslaugaMazmeninio14">#REF!</definedName>
    <definedName name="SIS024_F_MedziagosZaliavuSanaudos2PaslaugaMazmeninio15">#REF!</definedName>
    <definedName name="SIS024_F_MedziagosZaliavuSanaudos2PaslaugaMazmeninio16">#REF!</definedName>
    <definedName name="SIS024_F_MedziagosZaliavuSanaudos2PaslaugaMazmeninio17">#REF!</definedName>
    <definedName name="SIS024_F_MedziagosZaliavuSanaudos2PaslaugaMazmeninio2">#REF!</definedName>
    <definedName name="SIS024_F_MedziagosZaliavuSanaudos2PaslaugaMazmeninio21">#REF!</definedName>
    <definedName name="SIS024_F_MedziagosZaliavuSanaudos2PaslaugaMazmeninio22">#REF!</definedName>
    <definedName name="SIS024_F_MedziagosZaliavuSanaudos2PaslaugaMazmeninio23">#REF!</definedName>
    <definedName name="SIS024_F_MedziagosZaliavuSanaudos2PaslaugaMazmeninio24">#REF!</definedName>
    <definedName name="SIS024_F_MedziagosZaliavuSanaudos2PaslaugaMazmeninio25">#REF!</definedName>
    <definedName name="SIS024_F_MedziagosZaliavuSanaudos2PaslaugaMazmeninio26">#REF!</definedName>
    <definedName name="SIS024_F_MedziagosZaliavuSanaudos2PaslaugaMazmeninio27">#REF!</definedName>
    <definedName name="SIS024_F_MedziagosZaliavuSanaudos2PaslaugaNereguliuojamos1">#REF!</definedName>
    <definedName name="SIS024_F_MedziagosZaliavuSanaudos2PaslaugaNereguliuojamos2">#REF!</definedName>
    <definedName name="SIS024_F_MedziagosZaliavuSanaudos2PaslaugaPastatu1">#REF!</definedName>
    <definedName name="SIS024_F_MedziagosZaliavuSanaudos2PaslaugaPastatu11">#REF!</definedName>
    <definedName name="SIS024_F_MedziagosZaliavuSanaudos2PaslaugaPastatu12">#REF!</definedName>
    <definedName name="SIS024_F_MedziagosZaliavuSanaudos2PaslaugaPastatu13">#REF!</definedName>
    <definedName name="SIS024_F_MedziagosZaliavuSanaudos2PaslaugaPastatu14">#REF!</definedName>
    <definedName name="SIS024_F_MedziagosZaliavuSanaudos2PaslaugaPastatu15">#REF!</definedName>
    <definedName name="SIS024_F_MedziagosZaliavuSanaudos2PaslaugaPastatu16">#REF!</definedName>
    <definedName name="SIS024_F_MedziagosZaliavuSanaudos2PaslaugaPastatu17">#REF!</definedName>
    <definedName name="SIS024_F_MedziagosZaliavuSanaudos2PaslaugaPastatu2">#REF!</definedName>
    <definedName name="SIS024_F_MedziagosZaliavuSanaudos2PaslaugaPastatu21">#REF!</definedName>
    <definedName name="SIS024_F_MedziagosZaliavuSanaudos2PaslaugaPastatu22">#REF!</definedName>
    <definedName name="SIS024_F_MedziagosZaliavuSanaudos2PaslaugaPastatu23">#REF!</definedName>
    <definedName name="SIS024_F_MedziagosZaliavuSanaudos2PaslaugaPastatu24">#REF!</definedName>
    <definedName name="SIS024_F_MedziagosZaliavuSanaudos2PaslaugaPastatu25">#REF!</definedName>
    <definedName name="SIS024_F_MedziagosZaliavuSanaudos2PaslaugaPastatu26">#REF!</definedName>
    <definedName name="SIS024_F_MedziagosZaliavuSanaudos2PaslaugaPastatu27">#REF!</definedName>
    <definedName name="SIS024_F_MedziagosZaliavuSanaudos2PaslaugaPerdavimo1">#REF!</definedName>
    <definedName name="SIS024_F_MedziagosZaliavuSanaudos2PaslaugaPerdavimo11">#REF!</definedName>
    <definedName name="SIS024_F_MedziagosZaliavuSanaudos2PaslaugaPerdavimo12">#REF!</definedName>
    <definedName name="SIS024_F_MedziagosZaliavuSanaudos2PaslaugaPerdavimo13">#REF!</definedName>
    <definedName name="SIS024_F_MedziagosZaliavuSanaudos2PaslaugaPerdavimo14">#REF!</definedName>
    <definedName name="SIS024_F_MedziagosZaliavuSanaudos2PaslaugaPerdavimo15">#REF!</definedName>
    <definedName name="SIS024_F_MedziagosZaliavuSanaudos2PaslaugaPerdavimo16">#REF!</definedName>
    <definedName name="SIS024_F_MedziagosZaliavuSanaudos2PaslaugaPerdavimo17">#REF!</definedName>
    <definedName name="SIS024_F_MedziagosZaliavuSanaudos2PaslaugaPerdavimo2">#REF!</definedName>
    <definedName name="SIS024_F_MedziagosZaliavuSanaudos2PaslaugaPerdavimo21">#REF!</definedName>
    <definedName name="SIS024_F_MedziagosZaliavuSanaudos2PaslaugaPerdavimo22">#REF!</definedName>
    <definedName name="SIS024_F_MedziagosZaliavuSanaudos2PaslaugaPerdavimo23">#REF!</definedName>
    <definedName name="SIS024_F_MedziagosZaliavuSanaudos2PaslaugaPerdavimo24">#REF!</definedName>
    <definedName name="SIS024_F_MedziagosZaliavuSanaudos2PaslaugaPerdavimo25">#REF!</definedName>
    <definedName name="SIS024_F_MedziagosZaliavuSanaudos2PaslaugaPerdavimo26">#REF!</definedName>
    <definedName name="SIS024_F_MedziagosZaliavuSanaudos2PaslaugaPerdavimo27">#REF!</definedName>
    <definedName name="SIS024_F_MedziagosZaliavuSanaudos2PaslaugaReguliuojamos1">#REF!</definedName>
    <definedName name="SIS024_F_MedziagosZaliavuSanaudos2PaslaugaReguliuojamos2">#REF!</definedName>
    <definedName name="SIS024_F_MedziagosZaliavuSanaudos2PastatuSildymoIrPrieziura">#REF!</definedName>
    <definedName name="SIS024_F_MedziagosZaliavuSanaudos2PastatuSildymoIrPrieziura1">#REF!</definedName>
    <definedName name="SIS024_F_MedziagosZaliavuSanaudos2PastatuSildymoIrPrieziura2">#REF!</definedName>
    <definedName name="SIS024_F_MedziagosZaliavuSanaudos2PastatuSildymoIrPrieziura3">#REF!</definedName>
    <definedName name="SIS024_F_MedziagosZaliavuSanaudos2PastatuSildymoIrPrieziura4">#REF!</definedName>
    <definedName name="SIS024_F_MedziagosZaliavuSanaudos2PastatuSildymoIrPrieziura5">#REF!</definedName>
    <definedName name="SIS024_F_MedziagosZaliavuSanaudos2PastatuSildymoIrPrieziura6">#REF!</definedName>
    <definedName name="SIS024_F_MedziagosZaliavuSanaudos2PastatuSildymoIrPrieziura7">#REF!</definedName>
    <definedName name="SIS024_F_MedziagosZaliavuSanaudos2PastatuSildymoIrRekonstrukcija">#REF!</definedName>
    <definedName name="SIS024_F_MedziagosZaliavuSanaudos2PastatuSildymoIrRekonstrukcija1">#REF!</definedName>
    <definedName name="SIS024_F_MedziagosZaliavuSanaudos2PastatuSildymoIrRekonstrukcija2">#REF!</definedName>
    <definedName name="SIS024_F_MedziagosZaliavuSanaudos2PastatuSildymoIrRekonstrukcija3">#REF!</definedName>
    <definedName name="SIS024_F_MedziagosZaliavuSanaudos2PastatuSildymoIrRekonstrukcija4">#REF!</definedName>
    <definedName name="SIS024_F_MedziagosZaliavuSanaudos2PastatuSildymoIrRekonstrukcija5">#REF!</definedName>
    <definedName name="SIS024_F_MedziagosZaliavuSanaudos2PastatuSildymoIrRekonstrukcija6">#REF!</definedName>
    <definedName name="SIS024_F_MedziagosZaliavuSanaudos2PastatuSildymoIrRekonstrukcija7">#REF!</definedName>
    <definedName name="SIS024_F_MedziagosZaliavuSanaudos2RezervinesGaliosUztikrinimas">#REF!</definedName>
    <definedName name="SIS024_F_MedziagosZaliavuSanaudos2RezervinesGaliosUztikrinimas1">#REF!</definedName>
    <definedName name="SIS024_F_MedziagosZaliavuSanaudos2RezervinesGaliosUztikrinimas2">#REF!</definedName>
    <definedName name="SIS024_F_MedziagosZaliavuSanaudos2RezervinesGaliosUztikrinimas3">#REF!</definedName>
    <definedName name="SIS024_F_MedziagosZaliavuSanaudos2RezervinesGaliosUztikrinimas4">#REF!</definedName>
    <definedName name="SIS024_F_MedziagosZaliavuSanaudos2RezervinesGaliosUztikrinimas5">#REF!</definedName>
    <definedName name="SIS024_F_MedziagosZaliavuSanaudos2RezervinesGaliosUztikrinimas6">#REF!</definedName>
    <definedName name="SIS024_F_MedziagosZaliavuSanaudos2RezervinesGaliosUztikrinimas7">#REF!</definedName>
    <definedName name="SIS024_F_MedziagosZaliavuSanaudos2Silumaproduktas">#REF!</definedName>
    <definedName name="SIS024_F_MedziagosZaliavuSanaudos2Silumaproduktas1">#REF!</definedName>
    <definedName name="SIS024_F_MedziagosZaliavuSanaudos2Silumaproduktas2">#REF!</definedName>
    <definedName name="SIS024_F_MedziagosZaliavuSanaudos2Silumaproduktas3">#REF!</definedName>
    <definedName name="SIS024_F_MedziagosZaliavuSanaudos2Silumaproduktas4">#REF!</definedName>
    <definedName name="SIS024_F_MedziagosZaliavuSanaudos2Silumaproduktas5">#REF!</definedName>
    <definedName name="SIS024_F_MedziagosZaliavuSanaudos2Silumaproduktas6">#REF!</definedName>
    <definedName name="SIS024_F_MedziagosZaliavuSanaudos2Silumaproduktas7">#REF!</definedName>
    <definedName name="SIS024_F_MedziagosZaliavuSanaudos2SilumaTermofikacineseElektrinese">#REF!</definedName>
    <definedName name="SIS024_F_MedziagosZaliavuSanaudos2SilumaTermofikacineseElektrinese1">#REF!</definedName>
    <definedName name="SIS024_F_MedziagosZaliavuSanaudos2SilumaTermofikacineseElektrinese2">#REF!</definedName>
    <definedName name="SIS024_F_MedziagosZaliavuSanaudos2SilumaTermofikacineseElektrinese3">#REF!</definedName>
    <definedName name="SIS024_F_MedziagosZaliavuSanaudos2SilumaTermofikacineseElektrinese4">#REF!</definedName>
    <definedName name="SIS024_F_MedziagosZaliavuSanaudos2SilumaTermofikacineseElektrinese5">#REF!</definedName>
    <definedName name="SIS024_F_MedziagosZaliavuSanaudos2SilumaTermofikacineseElektrinese6">#REF!</definedName>
    <definedName name="SIS024_F_MedziagosZaliavuSanaudos2SilumaTermofikacineseElektrinese7">#REF!</definedName>
    <definedName name="SIS024_F_MedziagosZaliavuSanaudos2SilumosPerdavimasCentralizuoto">#REF!</definedName>
    <definedName name="SIS024_F_MedziagosZaliavuSanaudos2SilumosPerdavimasCentralizuoto1">#REF!</definedName>
    <definedName name="SIS024_F_MedziagosZaliavuSanaudos2SilumosPerdavimasCentralizuoto2">#REF!</definedName>
    <definedName name="SIS024_F_MedziagosZaliavuSanaudos2SilumosPerdavimasCentralizuoto3">#REF!</definedName>
    <definedName name="SIS024_F_MedziagosZaliavuSanaudos2SilumosPerdavimasCentralizuoto4">#REF!</definedName>
    <definedName name="SIS024_F_MedziagosZaliavuSanaudos2SilumosPerdavimasCentralizuoto5">#REF!</definedName>
    <definedName name="SIS024_F_MedziagosZaliavuSanaudos2SilumosPerdavimasCentralizuoto6">#REF!</definedName>
    <definedName name="SIS024_F_MedziagosZaliavuSanaudos2SilumosPerdavimasCentralizuoto7">#REF!</definedName>
    <definedName name="SIS024_F_MedziagosZaliavuSanaudos3BalansavimasCentralizuotoSilumos">#REF!</definedName>
    <definedName name="SIS024_F_MedziagosZaliavuSanaudos3BalansavimasCentralizuotoSilumos1">#REF!</definedName>
    <definedName name="SIS024_F_MedziagosZaliavuSanaudos3BalansavimasCentralizuotoSilumos2">#REF!</definedName>
    <definedName name="SIS024_F_MedziagosZaliavuSanaudos3BalansavimasCentralizuotoSilumos3">#REF!</definedName>
    <definedName name="SIS024_F_MedziagosZaliavuSanaudos3BalansavimasCentralizuotoSilumos4">#REF!</definedName>
    <definedName name="SIS024_F_MedziagosZaliavuSanaudos3BalansavimasCentralizuotoSilumos5">#REF!</definedName>
    <definedName name="SIS024_F_MedziagosZaliavuSanaudos3BalansavimasCentralizuotoSilumos6">#REF!</definedName>
    <definedName name="SIS024_F_MedziagosZaliavuSanaudos3BalansavimasCentralizuotoSilumos7">#REF!</definedName>
    <definedName name="SIS024_F_MedziagosZaliavuSanaudos3ISJU">#REF!</definedName>
    <definedName name="SIS024_F_MedziagosZaliavuSanaudos3ISVISOSuma">#REF!</definedName>
    <definedName name="SIS024_F_MedziagosZaliavuSanaudos3KarstoVandensApskaitos">#REF!</definedName>
    <definedName name="SIS024_F_MedziagosZaliavuSanaudos3KarstoVandensApskaitos1">#REF!</definedName>
    <definedName name="SIS024_F_MedziagosZaliavuSanaudos3KarstoVandensApskaitos2">#REF!</definedName>
    <definedName name="SIS024_F_MedziagosZaliavuSanaudos3KarstoVandensApskaitos3">#REF!</definedName>
    <definedName name="SIS024_F_MedziagosZaliavuSanaudos3KarstoVandensApskaitos4">#REF!</definedName>
    <definedName name="SIS024_F_MedziagosZaliavuSanaudos3KarstoVandensApskaitos5">#REF!</definedName>
    <definedName name="SIS024_F_MedziagosZaliavuSanaudos3KarstoVandensApskaitos6">#REF!</definedName>
    <definedName name="SIS024_F_MedziagosZaliavuSanaudos3KarstoVandensApskaitos7">#REF!</definedName>
    <definedName name="SIS024_F_MedziagosZaliavuSanaudos3KarstoVandensTemperaturos">#REF!</definedName>
    <definedName name="SIS024_F_MedziagosZaliavuSanaudos3KarstoVandensTemperaturos1">#REF!</definedName>
    <definedName name="SIS024_F_MedziagosZaliavuSanaudos3KarstoVandensTemperaturos2">#REF!</definedName>
    <definedName name="SIS024_F_MedziagosZaliavuSanaudos3KarstoVandensTemperaturos3">#REF!</definedName>
    <definedName name="SIS024_F_MedziagosZaliavuSanaudos3KarstoVandensTemperaturos4">#REF!</definedName>
    <definedName name="SIS024_F_MedziagosZaliavuSanaudos3KarstoVandensTemperaturos5">#REF!</definedName>
    <definedName name="SIS024_F_MedziagosZaliavuSanaudos3KarstoVandensTemperaturos6">#REF!</definedName>
    <definedName name="SIS024_F_MedziagosZaliavuSanaudos3KarstoVandensTemperaturos7">#REF!</definedName>
    <definedName name="SIS024_F_MedziagosZaliavuSanaudos3KarstoVandensTiekimas">#REF!</definedName>
    <definedName name="SIS024_F_MedziagosZaliavuSanaudos3KarstoVandensTiekimas1">#REF!</definedName>
    <definedName name="SIS024_F_MedziagosZaliavuSanaudos3KarstoVandensTiekimas2">#REF!</definedName>
    <definedName name="SIS024_F_MedziagosZaliavuSanaudos3KarstoVandensTiekimas3">#REF!</definedName>
    <definedName name="SIS024_F_MedziagosZaliavuSanaudos3KarstoVandensTiekimas4">#REF!</definedName>
    <definedName name="SIS024_F_MedziagosZaliavuSanaudos3KarstoVandensTiekimas5">#REF!</definedName>
    <definedName name="SIS024_F_MedziagosZaliavuSanaudos3KarstoVandensTiekimas6">#REF!</definedName>
    <definedName name="SIS024_F_MedziagosZaliavuSanaudos3KarstoVandensTiekimas7">#REF!</definedName>
    <definedName name="SIS024_F_MedziagosZaliavuSanaudos3PaslaugaES">#REF!</definedName>
    <definedName name="SIS024_F_MedziagosZaliavuSanaudos3PaslaugaES1">#REF!</definedName>
    <definedName name="SIS024_F_MedziagosZaliavuSanaudos3PaslaugaES2">#REF!</definedName>
    <definedName name="SIS024_F_MedziagosZaliavuSanaudos3PaslaugaES3">#REF!</definedName>
    <definedName name="SIS024_F_MedziagosZaliavuSanaudos3PaslaugaES4">#REF!</definedName>
    <definedName name="SIS024_F_MedziagosZaliavuSanaudos3PaslaugaES5">#REF!</definedName>
    <definedName name="SIS024_F_MedziagosZaliavuSanaudos3PaslaugaES6">#REF!</definedName>
    <definedName name="SIS024_F_MedziagosZaliavuSanaudos3PaslaugaES7">#REF!</definedName>
    <definedName name="SIS024_F_MedziagosZaliavuSanaudos3PaslaugaGamybos1">#REF!</definedName>
    <definedName name="SIS024_F_MedziagosZaliavuSanaudos3PaslaugaGamybos11">#REF!</definedName>
    <definedName name="SIS024_F_MedziagosZaliavuSanaudos3PaslaugaGamybos12">#REF!</definedName>
    <definedName name="SIS024_F_MedziagosZaliavuSanaudos3PaslaugaGamybos13">#REF!</definedName>
    <definedName name="SIS024_F_MedziagosZaliavuSanaudos3PaslaugaGamybos14">#REF!</definedName>
    <definedName name="SIS024_F_MedziagosZaliavuSanaudos3PaslaugaGamybos15">#REF!</definedName>
    <definedName name="SIS024_F_MedziagosZaliavuSanaudos3PaslaugaGamybos16">#REF!</definedName>
    <definedName name="SIS024_F_MedziagosZaliavuSanaudos3PaslaugaGamybos17">#REF!</definedName>
    <definedName name="SIS024_F_MedziagosZaliavuSanaudos3PaslaugaGamybos2">#REF!</definedName>
    <definedName name="SIS024_F_MedziagosZaliavuSanaudos3PaslaugaGamybos21">#REF!</definedName>
    <definedName name="SIS024_F_MedziagosZaliavuSanaudos3PaslaugaGamybos22">#REF!</definedName>
    <definedName name="SIS024_F_MedziagosZaliavuSanaudos3PaslaugaGamybos23">#REF!</definedName>
    <definedName name="SIS024_F_MedziagosZaliavuSanaudos3PaslaugaGamybos24">#REF!</definedName>
    <definedName name="SIS024_F_MedziagosZaliavuSanaudos3PaslaugaGamybos25">#REF!</definedName>
    <definedName name="SIS024_F_MedziagosZaliavuSanaudos3PaslaugaGamybos26">#REF!</definedName>
    <definedName name="SIS024_F_MedziagosZaliavuSanaudos3PaslaugaGamybos27">#REF!</definedName>
    <definedName name="SIS024_F_MedziagosZaliavuSanaudos3PaslaugaKarsto1">#REF!</definedName>
    <definedName name="SIS024_F_MedziagosZaliavuSanaudos3PaslaugaKarsto11">#REF!</definedName>
    <definedName name="SIS024_F_MedziagosZaliavuSanaudos3PaslaugaKarsto12">#REF!</definedName>
    <definedName name="SIS024_F_MedziagosZaliavuSanaudos3PaslaugaKarsto13">#REF!</definedName>
    <definedName name="SIS024_F_MedziagosZaliavuSanaudos3PaslaugaKarsto14">#REF!</definedName>
    <definedName name="SIS024_F_MedziagosZaliavuSanaudos3PaslaugaKarsto15">#REF!</definedName>
    <definedName name="SIS024_F_MedziagosZaliavuSanaudos3PaslaugaKarsto16">#REF!</definedName>
    <definedName name="SIS024_F_MedziagosZaliavuSanaudos3PaslaugaKarsto17">#REF!</definedName>
    <definedName name="SIS024_F_MedziagosZaliavuSanaudos3PaslaugaKarsto2">#REF!</definedName>
    <definedName name="SIS024_F_MedziagosZaliavuSanaudos3PaslaugaKarsto21">#REF!</definedName>
    <definedName name="SIS024_F_MedziagosZaliavuSanaudos3PaslaugaKarsto22">#REF!</definedName>
    <definedName name="SIS024_F_MedziagosZaliavuSanaudos3PaslaugaKarsto23">#REF!</definedName>
    <definedName name="SIS024_F_MedziagosZaliavuSanaudos3PaslaugaKarsto24">#REF!</definedName>
    <definedName name="SIS024_F_MedziagosZaliavuSanaudos3PaslaugaKarsto25">#REF!</definedName>
    <definedName name="SIS024_F_MedziagosZaliavuSanaudos3PaslaugaKarsto26">#REF!</definedName>
    <definedName name="SIS024_F_MedziagosZaliavuSanaudos3PaslaugaKarsto27">#REF!</definedName>
    <definedName name="SIS024_F_MedziagosZaliavuSanaudos3PaslaugaMazmeninio1">#REF!</definedName>
    <definedName name="SIS024_F_MedziagosZaliavuSanaudos3PaslaugaMazmeninio11">#REF!</definedName>
    <definedName name="SIS024_F_MedziagosZaliavuSanaudos3PaslaugaMazmeninio12">#REF!</definedName>
    <definedName name="SIS024_F_MedziagosZaliavuSanaudos3PaslaugaMazmeninio13">#REF!</definedName>
    <definedName name="SIS024_F_MedziagosZaliavuSanaudos3PaslaugaMazmeninio14">#REF!</definedName>
    <definedName name="SIS024_F_MedziagosZaliavuSanaudos3PaslaugaMazmeninio15">#REF!</definedName>
    <definedName name="SIS024_F_MedziagosZaliavuSanaudos3PaslaugaMazmeninio16">#REF!</definedName>
    <definedName name="SIS024_F_MedziagosZaliavuSanaudos3PaslaugaMazmeninio17">#REF!</definedName>
    <definedName name="SIS024_F_MedziagosZaliavuSanaudos3PaslaugaMazmeninio2">#REF!</definedName>
    <definedName name="SIS024_F_MedziagosZaliavuSanaudos3PaslaugaMazmeninio21">#REF!</definedName>
    <definedName name="SIS024_F_MedziagosZaliavuSanaudos3PaslaugaMazmeninio22">#REF!</definedName>
    <definedName name="SIS024_F_MedziagosZaliavuSanaudos3PaslaugaMazmeninio23">#REF!</definedName>
    <definedName name="SIS024_F_MedziagosZaliavuSanaudos3PaslaugaMazmeninio24">#REF!</definedName>
    <definedName name="SIS024_F_MedziagosZaliavuSanaudos3PaslaugaMazmeninio25">#REF!</definedName>
    <definedName name="SIS024_F_MedziagosZaliavuSanaudos3PaslaugaMazmeninio26">#REF!</definedName>
    <definedName name="SIS024_F_MedziagosZaliavuSanaudos3PaslaugaMazmeninio27">#REF!</definedName>
    <definedName name="SIS024_F_MedziagosZaliavuSanaudos3PaslaugaNereguliuojamos1">#REF!</definedName>
    <definedName name="SIS024_F_MedziagosZaliavuSanaudos3PaslaugaNereguliuojamos2">#REF!</definedName>
    <definedName name="SIS024_F_MedziagosZaliavuSanaudos3PaslaugaPastatu1">#REF!</definedName>
    <definedName name="SIS024_F_MedziagosZaliavuSanaudos3PaslaugaPastatu11">#REF!</definedName>
    <definedName name="SIS024_F_MedziagosZaliavuSanaudos3PaslaugaPastatu12">#REF!</definedName>
    <definedName name="SIS024_F_MedziagosZaliavuSanaudos3PaslaugaPastatu13">#REF!</definedName>
    <definedName name="SIS024_F_MedziagosZaliavuSanaudos3PaslaugaPastatu14">#REF!</definedName>
    <definedName name="SIS024_F_MedziagosZaliavuSanaudos3PaslaugaPastatu15">#REF!</definedName>
    <definedName name="SIS024_F_MedziagosZaliavuSanaudos3PaslaugaPastatu16">#REF!</definedName>
    <definedName name="SIS024_F_MedziagosZaliavuSanaudos3PaslaugaPastatu17">#REF!</definedName>
    <definedName name="SIS024_F_MedziagosZaliavuSanaudos3PaslaugaPastatu2">#REF!</definedName>
    <definedName name="SIS024_F_MedziagosZaliavuSanaudos3PaslaugaPastatu21">#REF!</definedName>
    <definedName name="SIS024_F_MedziagosZaliavuSanaudos3PaslaugaPastatu22">#REF!</definedName>
    <definedName name="SIS024_F_MedziagosZaliavuSanaudos3PaslaugaPastatu23">#REF!</definedName>
    <definedName name="SIS024_F_MedziagosZaliavuSanaudos3PaslaugaPastatu24">#REF!</definedName>
    <definedName name="SIS024_F_MedziagosZaliavuSanaudos3PaslaugaPastatu25">#REF!</definedName>
    <definedName name="SIS024_F_MedziagosZaliavuSanaudos3PaslaugaPastatu26">#REF!</definedName>
    <definedName name="SIS024_F_MedziagosZaliavuSanaudos3PaslaugaPastatu27">#REF!</definedName>
    <definedName name="SIS024_F_MedziagosZaliavuSanaudos3PaslaugaPerdavimo1">#REF!</definedName>
    <definedName name="SIS024_F_MedziagosZaliavuSanaudos3PaslaugaPerdavimo11">#REF!</definedName>
    <definedName name="SIS024_F_MedziagosZaliavuSanaudos3PaslaugaPerdavimo12">#REF!</definedName>
    <definedName name="SIS024_F_MedziagosZaliavuSanaudos3PaslaugaPerdavimo13">#REF!</definedName>
    <definedName name="SIS024_F_MedziagosZaliavuSanaudos3PaslaugaPerdavimo14">#REF!</definedName>
    <definedName name="SIS024_F_MedziagosZaliavuSanaudos3PaslaugaPerdavimo15">#REF!</definedName>
    <definedName name="SIS024_F_MedziagosZaliavuSanaudos3PaslaugaPerdavimo16">#REF!</definedName>
    <definedName name="SIS024_F_MedziagosZaliavuSanaudos3PaslaugaPerdavimo17">#REF!</definedName>
    <definedName name="SIS024_F_MedziagosZaliavuSanaudos3PaslaugaPerdavimo2">#REF!</definedName>
    <definedName name="SIS024_F_MedziagosZaliavuSanaudos3PaslaugaPerdavimo21">#REF!</definedName>
    <definedName name="SIS024_F_MedziagosZaliavuSanaudos3PaslaugaPerdavimo22">#REF!</definedName>
    <definedName name="SIS024_F_MedziagosZaliavuSanaudos3PaslaugaPerdavimo23">#REF!</definedName>
    <definedName name="SIS024_F_MedziagosZaliavuSanaudos3PaslaugaPerdavimo24">#REF!</definedName>
    <definedName name="SIS024_F_MedziagosZaliavuSanaudos3PaslaugaPerdavimo25">#REF!</definedName>
    <definedName name="SIS024_F_MedziagosZaliavuSanaudos3PaslaugaPerdavimo26">#REF!</definedName>
    <definedName name="SIS024_F_MedziagosZaliavuSanaudos3PaslaugaPerdavimo27">#REF!</definedName>
    <definedName name="SIS024_F_MedziagosZaliavuSanaudos3PaslaugaReguliuojamos1">#REF!</definedName>
    <definedName name="SIS024_F_MedziagosZaliavuSanaudos3PaslaugaReguliuojamos2">#REF!</definedName>
    <definedName name="SIS024_F_MedziagosZaliavuSanaudos3PastatuSildymoIrPrieziura">#REF!</definedName>
    <definedName name="SIS024_F_MedziagosZaliavuSanaudos3PastatuSildymoIrPrieziura1">#REF!</definedName>
    <definedName name="SIS024_F_MedziagosZaliavuSanaudos3PastatuSildymoIrPrieziura2">#REF!</definedName>
    <definedName name="SIS024_F_MedziagosZaliavuSanaudos3PastatuSildymoIrPrieziura3">#REF!</definedName>
    <definedName name="SIS024_F_MedziagosZaliavuSanaudos3PastatuSildymoIrPrieziura4">#REF!</definedName>
    <definedName name="SIS024_F_MedziagosZaliavuSanaudos3PastatuSildymoIrPrieziura5">#REF!</definedName>
    <definedName name="SIS024_F_MedziagosZaliavuSanaudos3PastatuSildymoIrPrieziura6">#REF!</definedName>
    <definedName name="SIS024_F_MedziagosZaliavuSanaudos3PastatuSildymoIrPrieziura7">#REF!</definedName>
    <definedName name="SIS024_F_MedziagosZaliavuSanaudos3PastatuSildymoIrRekonstrukcija">#REF!</definedName>
    <definedName name="SIS024_F_MedziagosZaliavuSanaudos3PastatuSildymoIrRekonstrukcija1">#REF!</definedName>
    <definedName name="SIS024_F_MedziagosZaliavuSanaudos3PastatuSildymoIrRekonstrukcija2">#REF!</definedName>
    <definedName name="SIS024_F_MedziagosZaliavuSanaudos3PastatuSildymoIrRekonstrukcija3">#REF!</definedName>
    <definedName name="SIS024_F_MedziagosZaliavuSanaudos3PastatuSildymoIrRekonstrukcija4">#REF!</definedName>
    <definedName name="SIS024_F_MedziagosZaliavuSanaudos3PastatuSildymoIrRekonstrukcija5">#REF!</definedName>
    <definedName name="SIS024_F_MedziagosZaliavuSanaudos3PastatuSildymoIrRekonstrukcija6">#REF!</definedName>
    <definedName name="SIS024_F_MedziagosZaliavuSanaudos3PastatuSildymoIrRekonstrukcija7">#REF!</definedName>
    <definedName name="SIS024_F_MedziagosZaliavuSanaudos3RezervinesGaliosUztikrinimas">#REF!</definedName>
    <definedName name="SIS024_F_MedziagosZaliavuSanaudos3RezervinesGaliosUztikrinimas1">#REF!</definedName>
    <definedName name="SIS024_F_MedziagosZaliavuSanaudos3RezervinesGaliosUztikrinimas2">#REF!</definedName>
    <definedName name="SIS024_F_MedziagosZaliavuSanaudos3RezervinesGaliosUztikrinimas3">#REF!</definedName>
    <definedName name="SIS024_F_MedziagosZaliavuSanaudos3RezervinesGaliosUztikrinimas4">#REF!</definedName>
    <definedName name="SIS024_F_MedziagosZaliavuSanaudos3RezervinesGaliosUztikrinimas5">#REF!</definedName>
    <definedName name="SIS024_F_MedziagosZaliavuSanaudos3RezervinesGaliosUztikrinimas6">#REF!</definedName>
    <definedName name="SIS024_F_MedziagosZaliavuSanaudos3RezervinesGaliosUztikrinimas7">#REF!</definedName>
    <definedName name="SIS024_F_MedziagosZaliavuSanaudos3Silumaproduktas">#REF!</definedName>
    <definedName name="SIS024_F_MedziagosZaliavuSanaudos3Silumaproduktas1">#REF!</definedName>
    <definedName name="SIS024_F_MedziagosZaliavuSanaudos3Silumaproduktas2">#REF!</definedName>
    <definedName name="SIS024_F_MedziagosZaliavuSanaudos3Silumaproduktas3">#REF!</definedName>
    <definedName name="SIS024_F_MedziagosZaliavuSanaudos3Silumaproduktas4">#REF!</definedName>
    <definedName name="SIS024_F_MedziagosZaliavuSanaudos3Silumaproduktas5">#REF!</definedName>
    <definedName name="SIS024_F_MedziagosZaliavuSanaudos3Silumaproduktas6">#REF!</definedName>
    <definedName name="SIS024_F_MedziagosZaliavuSanaudos3Silumaproduktas7">#REF!</definedName>
    <definedName name="SIS024_F_MedziagosZaliavuSanaudos3SilumaTermofikacineseElektrinese">#REF!</definedName>
    <definedName name="SIS024_F_MedziagosZaliavuSanaudos3SilumaTermofikacineseElektrinese1">#REF!</definedName>
    <definedName name="SIS024_F_MedziagosZaliavuSanaudos3SilumaTermofikacineseElektrinese2">#REF!</definedName>
    <definedName name="SIS024_F_MedziagosZaliavuSanaudos3SilumaTermofikacineseElektrinese3">#REF!</definedName>
    <definedName name="SIS024_F_MedziagosZaliavuSanaudos3SilumaTermofikacineseElektrinese4">#REF!</definedName>
    <definedName name="SIS024_F_MedziagosZaliavuSanaudos3SilumaTermofikacineseElektrinese5">#REF!</definedName>
    <definedName name="SIS024_F_MedziagosZaliavuSanaudos3SilumaTermofikacineseElektrinese6">#REF!</definedName>
    <definedName name="SIS024_F_MedziagosZaliavuSanaudos3SilumaTermofikacineseElektrinese7">#REF!</definedName>
    <definedName name="SIS024_F_MedziagosZaliavuSanaudos3SilumosPerdavimasCentralizuoto">#REF!</definedName>
    <definedName name="SIS024_F_MedziagosZaliavuSanaudos3SilumosPerdavimasCentralizuoto1">#REF!</definedName>
    <definedName name="SIS024_F_MedziagosZaliavuSanaudos3SilumosPerdavimasCentralizuoto2">#REF!</definedName>
    <definedName name="SIS024_F_MedziagosZaliavuSanaudos3SilumosPerdavimasCentralizuoto3">#REF!</definedName>
    <definedName name="SIS024_F_MedziagosZaliavuSanaudos3SilumosPerdavimasCentralizuoto4">#REF!</definedName>
    <definedName name="SIS024_F_MedziagosZaliavuSanaudos3SilumosPerdavimasCentralizuoto5">#REF!</definedName>
    <definedName name="SIS024_F_MedziagosZaliavuSanaudos3SilumosPerdavimasCentralizuoto6">#REF!</definedName>
    <definedName name="SIS024_F_MedziagosZaliavuSanaudos3SilumosPerdavimasCentralizuoto7">#REF!</definedName>
    <definedName name="SIS024_F_MedziagosZaliavuSanaudos4BalansavimasCentralizuotoSilumos">#REF!</definedName>
    <definedName name="SIS024_F_MedziagosZaliavuSanaudos4BalansavimasCentralizuotoSilumos1">#REF!</definedName>
    <definedName name="SIS024_F_MedziagosZaliavuSanaudos4BalansavimasCentralizuotoSilumos2">#REF!</definedName>
    <definedName name="SIS024_F_MedziagosZaliavuSanaudos4BalansavimasCentralizuotoSilumos3">#REF!</definedName>
    <definedName name="SIS024_F_MedziagosZaliavuSanaudos4BalansavimasCentralizuotoSilumos4">#REF!</definedName>
    <definedName name="SIS024_F_MedziagosZaliavuSanaudos4BalansavimasCentralizuotoSilumos5">#REF!</definedName>
    <definedName name="SIS024_F_MedziagosZaliavuSanaudos4BalansavimasCentralizuotoSilumos6">#REF!</definedName>
    <definedName name="SIS024_F_MedziagosZaliavuSanaudos4BalansavimasCentralizuotoSilumos7">#REF!</definedName>
    <definedName name="SIS024_F_MedziagosZaliavuSanaudos4ISJU">#REF!</definedName>
    <definedName name="SIS024_F_MedziagosZaliavuSanaudos4ISVISOSuma">#REF!</definedName>
    <definedName name="SIS024_F_MedziagosZaliavuSanaudos4KarstoVandensApskaitos">#REF!</definedName>
    <definedName name="SIS024_F_MedziagosZaliavuSanaudos4KarstoVandensApskaitos1">#REF!</definedName>
    <definedName name="SIS024_F_MedziagosZaliavuSanaudos4KarstoVandensApskaitos2">#REF!</definedName>
    <definedName name="SIS024_F_MedziagosZaliavuSanaudos4KarstoVandensApskaitos3">#REF!</definedName>
    <definedName name="SIS024_F_MedziagosZaliavuSanaudos4KarstoVandensApskaitos4">#REF!</definedName>
    <definedName name="SIS024_F_MedziagosZaliavuSanaudos4KarstoVandensApskaitos5">#REF!</definedName>
    <definedName name="SIS024_F_MedziagosZaliavuSanaudos4KarstoVandensApskaitos6">#REF!</definedName>
    <definedName name="SIS024_F_MedziagosZaliavuSanaudos4KarstoVandensApskaitos7">#REF!</definedName>
    <definedName name="SIS024_F_MedziagosZaliavuSanaudos4KarstoVandensTemperaturos">#REF!</definedName>
    <definedName name="SIS024_F_MedziagosZaliavuSanaudos4KarstoVandensTemperaturos1">#REF!</definedName>
    <definedName name="SIS024_F_MedziagosZaliavuSanaudos4KarstoVandensTemperaturos2">#REF!</definedName>
    <definedName name="SIS024_F_MedziagosZaliavuSanaudos4KarstoVandensTemperaturos3">#REF!</definedName>
    <definedName name="SIS024_F_MedziagosZaliavuSanaudos4KarstoVandensTemperaturos4">#REF!</definedName>
    <definedName name="SIS024_F_MedziagosZaliavuSanaudos4KarstoVandensTemperaturos5">#REF!</definedName>
    <definedName name="SIS024_F_MedziagosZaliavuSanaudos4KarstoVandensTemperaturos6">#REF!</definedName>
    <definedName name="SIS024_F_MedziagosZaliavuSanaudos4KarstoVandensTemperaturos7">#REF!</definedName>
    <definedName name="SIS024_F_MedziagosZaliavuSanaudos4KarstoVandensTiekimas">#REF!</definedName>
    <definedName name="SIS024_F_MedziagosZaliavuSanaudos4KarstoVandensTiekimas1">#REF!</definedName>
    <definedName name="SIS024_F_MedziagosZaliavuSanaudos4KarstoVandensTiekimas2">#REF!</definedName>
    <definedName name="SIS024_F_MedziagosZaliavuSanaudos4KarstoVandensTiekimas3">#REF!</definedName>
    <definedName name="SIS024_F_MedziagosZaliavuSanaudos4KarstoVandensTiekimas4">#REF!</definedName>
    <definedName name="SIS024_F_MedziagosZaliavuSanaudos4KarstoVandensTiekimas5">#REF!</definedName>
    <definedName name="SIS024_F_MedziagosZaliavuSanaudos4KarstoVandensTiekimas6">#REF!</definedName>
    <definedName name="SIS024_F_MedziagosZaliavuSanaudos4KarstoVandensTiekimas7">#REF!</definedName>
    <definedName name="SIS024_F_MedziagosZaliavuSanaudos4PaslaugaES">#REF!</definedName>
    <definedName name="SIS024_F_MedziagosZaliavuSanaudos4PaslaugaES1">#REF!</definedName>
    <definedName name="SIS024_F_MedziagosZaliavuSanaudos4PaslaugaES2">#REF!</definedName>
    <definedName name="SIS024_F_MedziagosZaliavuSanaudos4PaslaugaES3">#REF!</definedName>
    <definedName name="SIS024_F_MedziagosZaliavuSanaudos4PaslaugaES4">#REF!</definedName>
    <definedName name="SIS024_F_MedziagosZaliavuSanaudos4PaslaugaES5">#REF!</definedName>
    <definedName name="SIS024_F_MedziagosZaliavuSanaudos4PaslaugaES6">#REF!</definedName>
    <definedName name="SIS024_F_MedziagosZaliavuSanaudos4PaslaugaES7">#REF!</definedName>
    <definedName name="SIS024_F_MedziagosZaliavuSanaudos4PaslaugaGamybos1">#REF!</definedName>
    <definedName name="SIS024_F_MedziagosZaliavuSanaudos4PaslaugaGamybos11">#REF!</definedName>
    <definedName name="SIS024_F_MedziagosZaliavuSanaudos4PaslaugaGamybos12">#REF!</definedName>
    <definedName name="SIS024_F_MedziagosZaliavuSanaudos4PaslaugaGamybos13">#REF!</definedName>
    <definedName name="SIS024_F_MedziagosZaliavuSanaudos4PaslaugaGamybos14">#REF!</definedName>
    <definedName name="SIS024_F_MedziagosZaliavuSanaudos4PaslaugaGamybos15">#REF!</definedName>
    <definedName name="SIS024_F_MedziagosZaliavuSanaudos4PaslaugaGamybos16">#REF!</definedName>
    <definedName name="SIS024_F_MedziagosZaliavuSanaudos4PaslaugaGamybos17">#REF!</definedName>
    <definedName name="SIS024_F_MedziagosZaliavuSanaudos4PaslaugaGamybos2">#REF!</definedName>
    <definedName name="SIS024_F_MedziagosZaliavuSanaudos4PaslaugaGamybos21">#REF!</definedName>
    <definedName name="SIS024_F_MedziagosZaliavuSanaudos4PaslaugaGamybos22">#REF!</definedName>
    <definedName name="SIS024_F_MedziagosZaliavuSanaudos4PaslaugaGamybos23">#REF!</definedName>
    <definedName name="SIS024_F_MedziagosZaliavuSanaudos4PaslaugaGamybos24">#REF!</definedName>
    <definedName name="SIS024_F_MedziagosZaliavuSanaudos4PaslaugaGamybos25">#REF!</definedName>
    <definedName name="SIS024_F_MedziagosZaliavuSanaudos4PaslaugaGamybos26">#REF!</definedName>
    <definedName name="SIS024_F_MedziagosZaliavuSanaudos4PaslaugaGamybos27">#REF!</definedName>
    <definedName name="SIS024_F_MedziagosZaliavuSanaudos4PaslaugaKarsto1">#REF!</definedName>
    <definedName name="SIS024_F_MedziagosZaliavuSanaudos4PaslaugaKarsto11">#REF!</definedName>
    <definedName name="SIS024_F_MedziagosZaliavuSanaudos4PaslaugaKarsto12">#REF!</definedName>
    <definedName name="SIS024_F_MedziagosZaliavuSanaudos4PaslaugaKarsto13">#REF!</definedName>
    <definedName name="SIS024_F_MedziagosZaliavuSanaudos4PaslaugaKarsto14">#REF!</definedName>
    <definedName name="SIS024_F_MedziagosZaliavuSanaudos4PaslaugaKarsto15">#REF!</definedName>
    <definedName name="SIS024_F_MedziagosZaliavuSanaudos4PaslaugaKarsto16">#REF!</definedName>
    <definedName name="SIS024_F_MedziagosZaliavuSanaudos4PaslaugaKarsto17">#REF!</definedName>
    <definedName name="SIS024_F_MedziagosZaliavuSanaudos4PaslaugaKarsto2">#REF!</definedName>
    <definedName name="SIS024_F_MedziagosZaliavuSanaudos4PaslaugaKarsto21">#REF!</definedName>
    <definedName name="SIS024_F_MedziagosZaliavuSanaudos4PaslaugaKarsto22">#REF!</definedName>
    <definedName name="SIS024_F_MedziagosZaliavuSanaudos4PaslaugaKarsto23">#REF!</definedName>
    <definedName name="SIS024_F_MedziagosZaliavuSanaudos4PaslaugaKarsto24">#REF!</definedName>
    <definedName name="SIS024_F_MedziagosZaliavuSanaudos4PaslaugaKarsto25">#REF!</definedName>
    <definedName name="SIS024_F_MedziagosZaliavuSanaudos4PaslaugaKarsto26">#REF!</definedName>
    <definedName name="SIS024_F_MedziagosZaliavuSanaudos4PaslaugaKarsto27">#REF!</definedName>
    <definedName name="SIS024_F_MedziagosZaliavuSanaudos4PaslaugaMazmeninio1">#REF!</definedName>
    <definedName name="SIS024_F_MedziagosZaliavuSanaudos4PaslaugaMazmeninio11">#REF!</definedName>
    <definedName name="SIS024_F_MedziagosZaliavuSanaudos4PaslaugaMazmeninio12">#REF!</definedName>
    <definedName name="SIS024_F_MedziagosZaliavuSanaudos4PaslaugaMazmeninio13">#REF!</definedName>
    <definedName name="SIS024_F_MedziagosZaliavuSanaudos4PaslaugaMazmeninio14">#REF!</definedName>
    <definedName name="SIS024_F_MedziagosZaliavuSanaudos4PaslaugaMazmeninio15">#REF!</definedName>
    <definedName name="SIS024_F_MedziagosZaliavuSanaudos4PaslaugaMazmeninio16">#REF!</definedName>
    <definedName name="SIS024_F_MedziagosZaliavuSanaudos4PaslaugaMazmeninio17">#REF!</definedName>
    <definedName name="SIS024_F_MedziagosZaliavuSanaudos4PaslaugaMazmeninio2">#REF!</definedName>
    <definedName name="SIS024_F_MedziagosZaliavuSanaudos4PaslaugaMazmeninio21">#REF!</definedName>
    <definedName name="SIS024_F_MedziagosZaliavuSanaudos4PaslaugaMazmeninio22">#REF!</definedName>
    <definedName name="SIS024_F_MedziagosZaliavuSanaudos4PaslaugaMazmeninio23">#REF!</definedName>
    <definedName name="SIS024_F_MedziagosZaliavuSanaudos4PaslaugaMazmeninio24">#REF!</definedName>
    <definedName name="SIS024_F_MedziagosZaliavuSanaudos4PaslaugaMazmeninio25">#REF!</definedName>
    <definedName name="SIS024_F_MedziagosZaliavuSanaudos4PaslaugaMazmeninio26">#REF!</definedName>
    <definedName name="SIS024_F_MedziagosZaliavuSanaudos4PaslaugaMazmeninio27">#REF!</definedName>
    <definedName name="SIS024_F_MedziagosZaliavuSanaudos4PaslaugaNereguliuojamos1">#REF!</definedName>
    <definedName name="SIS024_F_MedziagosZaliavuSanaudos4PaslaugaNereguliuojamos2">#REF!</definedName>
    <definedName name="SIS024_F_MedziagosZaliavuSanaudos4PaslaugaPastatu1">#REF!</definedName>
    <definedName name="SIS024_F_MedziagosZaliavuSanaudos4PaslaugaPastatu11">#REF!</definedName>
    <definedName name="SIS024_F_MedziagosZaliavuSanaudos4PaslaugaPastatu12">#REF!</definedName>
    <definedName name="SIS024_F_MedziagosZaliavuSanaudos4PaslaugaPastatu13">#REF!</definedName>
    <definedName name="SIS024_F_MedziagosZaliavuSanaudos4PaslaugaPastatu14">#REF!</definedName>
    <definedName name="SIS024_F_MedziagosZaliavuSanaudos4PaslaugaPastatu15">#REF!</definedName>
    <definedName name="SIS024_F_MedziagosZaliavuSanaudos4PaslaugaPastatu16">#REF!</definedName>
    <definedName name="SIS024_F_MedziagosZaliavuSanaudos4PaslaugaPastatu17">#REF!</definedName>
    <definedName name="SIS024_F_MedziagosZaliavuSanaudos4PaslaugaPastatu2">#REF!</definedName>
    <definedName name="SIS024_F_MedziagosZaliavuSanaudos4PaslaugaPastatu21">#REF!</definedName>
    <definedName name="SIS024_F_MedziagosZaliavuSanaudos4PaslaugaPastatu22">#REF!</definedName>
    <definedName name="SIS024_F_MedziagosZaliavuSanaudos4PaslaugaPastatu23">#REF!</definedName>
    <definedName name="SIS024_F_MedziagosZaliavuSanaudos4PaslaugaPastatu24">#REF!</definedName>
    <definedName name="SIS024_F_MedziagosZaliavuSanaudos4PaslaugaPastatu25">#REF!</definedName>
    <definedName name="SIS024_F_MedziagosZaliavuSanaudos4PaslaugaPastatu26">#REF!</definedName>
    <definedName name="SIS024_F_MedziagosZaliavuSanaudos4PaslaugaPastatu27">#REF!</definedName>
    <definedName name="SIS024_F_MedziagosZaliavuSanaudos4PaslaugaPerdavimo1">#REF!</definedName>
    <definedName name="SIS024_F_MedziagosZaliavuSanaudos4PaslaugaPerdavimo11">#REF!</definedName>
    <definedName name="SIS024_F_MedziagosZaliavuSanaudos4PaslaugaPerdavimo12">#REF!</definedName>
    <definedName name="SIS024_F_MedziagosZaliavuSanaudos4PaslaugaPerdavimo13">#REF!</definedName>
    <definedName name="SIS024_F_MedziagosZaliavuSanaudos4PaslaugaPerdavimo14">#REF!</definedName>
    <definedName name="SIS024_F_MedziagosZaliavuSanaudos4PaslaugaPerdavimo15">#REF!</definedName>
    <definedName name="SIS024_F_MedziagosZaliavuSanaudos4PaslaugaPerdavimo16">#REF!</definedName>
    <definedName name="SIS024_F_MedziagosZaliavuSanaudos4PaslaugaPerdavimo17">#REF!</definedName>
    <definedName name="SIS024_F_MedziagosZaliavuSanaudos4PaslaugaPerdavimo2">#REF!</definedName>
    <definedName name="SIS024_F_MedziagosZaliavuSanaudos4PaslaugaPerdavimo21">#REF!</definedName>
    <definedName name="SIS024_F_MedziagosZaliavuSanaudos4PaslaugaPerdavimo22">#REF!</definedName>
    <definedName name="SIS024_F_MedziagosZaliavuSanaudos4PaslaugaPerdavimo23">#REF!</definedName>
    <definedName name="SIS024_F_MedziagosZaliavuSanaudos4PaslaugaPerdavimo24">#REF!</definedName>
    <definedName name="SIS024_F_MedziagosZaliavuSanaudos4PaslaugaPerdavimo25">#REF!</definedName>
    <definedName name="SIS024_F_MedziagosZaliavuSanaudos4PaslaugaPerdavimo26">#REF!</definedName>
    <definedName name="SIS024_F_MedziagosZaliavuSanaudos4PaslaugaPerdavimo27">#REF!</definedName>
    <definedName name="SIS024_F_MedziagosZaliavuSanaudos4PaslaugaReguliuojamos1">#REF!</definedName>
    <definedName name="SIS024_F_MedziagosZaliavuSanaudos4PaslaugaReguliuojamos2">#REF!</definedName>
    <definedName name="SIS024_F_MedziagosZaliavuSanaudos4PastatuSildymoIrPrieziura">#REF!</definedName>
    <definedName name="SIS024_F_MedziagosZaliavuSanaudos4PastatuSildymoIrPrieziura1">#REF!</definedName>
    <definedName name="SIS024_F_MedziagosZaliavuSanaudos4PastatuSildymoIrPrieziura2">#REF!</definedName>
    <definedName name="SIS024_F_MedziagosZaliavuSanaudos4PastatuSildymoIrPrieziura3">#REF!</definedName>
    <definedName name="SIS024_F_MedziagosZaliavuSanaudos4PastatuSildymoIrPrieziura4">#REF!</definedName>
    <definedName name="SIS024_F_MedziagosZaliavuSanaudos4PastatuSildymoIrPrieziura5">#REF!</definedName>
    <definedName name="SIS024_F_MedziagosZaliavuSanaudos4PastatuSildymoIrPrieziura6">#REF!</definedName>
    <definedName name="SIS024_F_MedziagosZaliavuSanaudos4PastatuSildymoIrPrieziura7">#REF!</definedName>
    <definedName name="SIS024_F_MedziagosZaliavuSanaudos4PastatuSildymoIrRekonstrukcija">#REF!</definedName>
    <definedName name="SIS024_F_MedziagosZaliavuSanaudos4PastatuSildymoIrRekonstrukcija1">#REF!</definedName>
    <definedName name="SIS024_F_MedziagosZaliavuSanaudos4PastatuSildymoIrRekonstrukcija2">#REF!</definedName>
    <definedName name="SIS024_F_MedziagosZaliavuSanaudos4PastatuSildymoIrRekonstrukcija3">#REF!</definedName>
    <definedName name="SIS024_F_MedziagosZaliavuSanaudos4PastatuSildymoIrRekonstrukcija4">#REF!</definedName>
    <definedName name="SIS024_F_MedziagosZaliavuSanaudos4PastatuSildymoIrRekonstrukcija5">#REF!</definedName>
    <definedName name="SIS024_F_MedziagosZaliavuSanaudos4PastatuSildymoIrRekonstrukcija6">#REF!</definedName>
    <definedName name="SIS024_F_MedziagosZaliavuSanaudos4PastatuSildymoIrRekonstrukcija7">#REF!</definedName>
    <definedName name="SIS024_F_MedziagosZaliavuSanaudos4RezervinesGaliosUztikrinimas">#REF!</definedName>
    <definedName name="SIS024_F_MedziagosZaliavuSanaudos4RezervinesGaliosUztikrinimas1">#REF!</definedName>
    <definedName name="SIS024_F_MedziagosZaliavuSanaudos4RezervinesGaliosUztikrinimas2">#REF!</definedName>
    <definedName name="SIS024_F_MedziagosZaliavuSanaudos4RezervinesGaliosUztikrinimas3">#REF!</definedName>
    <definedName name="SIS024_F_MedziagosZaliavuSanaudos4RezervinesGaliosUztikrinimas4">#REF!</definedName>
    <definedName name="SIS024_F_MedziagosZaliavuSanaudos4RezervinesGaliosUztikrinimas5">#REF!</definedName>
    <definedName name="SIS024_F_MedziagosZaliavuSanaudos4RezervinesGaliosUztikrinimas6">#REF!</definedName>
    <definedName name="SIS024_F_MedziagosZaliavuSanaudos4RezervinesGaliosUztikrinimas7">#REF!</definedName>
    <definedName name="SIS024_F_MedziagosZaliavuSanaudos4Silumaproduktas">#REF!</definedName>
    <definedName name="SIS024_F_MedziagosZaliavuSanaudos4Silumaproduktas1">#REF!</definedName>
    <definedName name="SIS024_F_MedziagosZaliavuSanaudos4Silumaproduktas2">#REF!</definedName>
    <definedName name="SIS024_F_MedziagosZaliavuSanaudos4Silumaproduktas3">#REF!</definedName>
    <definedName name="SIS024_F_MedziagosZaliavuSanaudos4Silumaproduktas4">#REF!</definedName>
    <definedName name="SIS024_F_MedziagosZaliavuSanaudos4Silumaproduktas5">#REF!</definedName>
    <definedName name="SIS024_F_MedziagosZaliavuSanaudos4Silumaproduktas6">#REF!</definedName>
    <definedName name="SIS024_F_MedziagosZaliavuSanaudos4Silumaproduktas7">#REF!</definedName>
    <definedName name="SIS024_F_MedziagosZaliavuSanaudos4SilumaTermofikacineseElektrinese">#REF!</definedName>
    <definedName name="SIS024_F_MedziagosZaliavuSanaudos4SilumaTermofikacineseElektrinese1">#REF!</definedName>
    <definedName name="SIS024_F_MedziagosZaliavuSanaudos4SilumaTermofikacineseElektrinese2">#REF!</definedName>
    <definedName name="SIS024_F_MedziagosZaliavuSanaudos4SilumaTermofikacineseElektrinese3">#REF!</definedName>
    <definedName name="SIS024_F_MedziagosZaliavuSanaudos4SilumaTermofikacineseElektrinese4">#REF!</definedName>
    <definedName name="SIS024_F_MedziagosZaliavuSanaudos4SilumaTermofikacineseElektrinese5">#REF!</definedName>
    <definedName name="SIS024_F_MedziagosZaliavuSanaudos4SilumaTermofikacineseElektrinese6">#REF!</definedName>
    <definedName name="SIS024_F_MedziagosZaliavuSanaudos4SilumaTermofikacineseElektrinese7">#REF!</definedName>
    <definedName name="SIS024_F_MedziagosZaliavuSanaudos4SilumosPerdavimasCentralizuoto">#REF!</definedName>
    <definedName name="SIS024_F_MedziagosZaliavuSanaudos4SilumosPerdavimasCentralizuoto1">#REF!</definedName>
    <definedName name="SIS024_F_MedziagosZaliavuSanaudos4SilumosPerdavimasCentralizuoto2">#REF!</definedName>
    <definedName name="SIS024_F_MedziagosZaliavuSanaudos4SilumosPerdavimasCentralizuoto3">#REF!</definedName>
    <definedName name="SIS024_F_MedziagosZaliavuSanaudos4SilumosPerdavimasCentralizuoto4">#REF!</definedName>
    <definedName name="SIS024_F_MedziagosZaliavuSanaudos4SilumosPerdavimasCentralizuoto5">#REF!</definedName>
    <definedName name="SIS024_F_MedziagosZaliavuSanaudos4SilumosPerdavimasCentralizuoto6">#REF!</definedName>
    <definedName name="SIS024_F_MedziagosZaliavuSanaudos4SilumosPerdavimasCentralizuoto7">#REF!</definedName>
    <definedName name="SIS024_F_MedziagosZaliavuSanaudosBalansavimasCentralizuotoSilumos">#REF!</definedName>
    <definedName name="SIS024_F_MedziagosZaliavuSanaudosBalansavimasCentralizuotoSilumos1">#REF!</definedName>
    <definedName name="SIS024_F_MedziagosZaliavuSanaudosBalansavimasCentralizuotoSilumos2">#REF!</definedName>
    <definedName name="SIS024_F_MedziagosZaliavuSanaudosBalansavimasCentralizuotoSilumos3">#REF!</definedName>
    <definedName name="SIS024_F_MedziagosZaliavuSanaudosBalansavimasCentralizuotoSilumos4">#REF!</definedName>
    <definedName name="SIS024_F_MedziagosZaliavuSanaudosBalansavimasCentralizuotoSilumos5">#REF!</definedName>
    <definedName name="SIS024_F_MedziagosZaliavuSanaudosBalansavimasCentralizuotoSilumos6">#REF!</definedName>
    <definedName name="SIS024_F_MedziagosZaliavuSanaudosBalansavimasCentralizuotoSilumos7">#REF!</definedName>
    <definedName name="SIS024_F_MedziagosZaliavuSanaudosISJU">#REF!</definedName>
    <definedName name="SIS024_F_MedziagosZaliavuSanaudosISVISOSuma">#REF!</definedName>
    <definedName name="SIS024_F_MedziagosZaliavuSanaudosKarstoVandensApskaitos">#REF!</definedName>
    <definedName name="SIS024_F_MedziagosZaliavuSanaudosKarstoVandensApskaitos1">#REF!</definedName>
    <definedName name="SIS024_F_MedziagosZaliavuSanaudosKarstoVandensApskaitos2">#REF!</definedName>
    <definedName name="SIS024_F_MedziagosZaliavuSanaudosKarstoVandensApskaitos3">#REF!</definedName>
    <definedName name="SIS024_F_MedziagosZaliavuSanaudosKarstoVandensApskaitos4">#REF!</definedName>
    <definedName name="SIS024_F_MedziagosZaliavuSanaudosKarstoVandensApskaitos5">#REF!</definedName>
    <definedName name="SIS024_F_MedziagosZaliavuSanaudosKarstoVandensApskaitos6">#REF!</definedName>
    <definedName name="SIS024_F_MedziagosZaliavuSanaudosKarstoVandensApskaitos7">#REF!</definedName>
    <definedName name="SIS024_F_MedziagosZaliavuSanaudosKarstoVandensTemperaturos">#REF!</definedName>
    <definedName name="SIS024_F_MedziagosZaliavuSanaudosKarstoVandensTemperaturos1">#REF!</definedName>
    <definedName name="SIS024_F_MedziagosZaliavuSanaudosKarstoVandensTemperaturos2">#REF!</definedName>
    <definedName name="SIS024_F_MedziagosZaliavuSanaudosKarstoVandensTemperaturos3">#REF!</definedName>
    <definedName name="SIS024_F_MedziagosZaliavuSanaudosKarstoVandensTemperaturos4">#REF!</definedName>
    <definedName name="SIS024_F_MedziagosZaliavuSanaudosKarstoVandensTemperaturos5">#REF!</definedName>
    <definedName name="SIS024_F_MedziagosZaliavuSanaudosKarstoVandensTemperaturos6">#REF!</definedName>
    <definedName name="SIS024_F_MedziagosZaliavuSanaudosKarstoVandensTemperaturos7">#REF!</definedName>
    <definedName name="SIS024_F_MedziagosZaliavuSanaudosKarstoVandensTiekimas">#REF!</definedName>
    <definedName name="SIS024_F_MedziagosZaliavuSanaudosKarstoVandensTiekimas1">#REF!</definedName>
    <definedName name="SIS024_F_MedziagosZaliavuSanaudosKarstoVandensTiekimas2">#REF!</definedName>
    <definedName name="SIS024_F_MedziagosZaliavuSanaudosKarstoVandensTiekimas3">#REF!</definedName>
    <definedName name="SIS024_F_MedziagosZaliavuSanaudosKarstoVandensTiekimas4">#REF!</definedName>
    <definedName name="SIS024_F_MedziagosZaliavuSanaudosKarstoVandensTiekimas5">#REF!</definedName>
    <definedName name="SIS024_F_MedziagosZaliavuSanaudosKarstoVandensTiekimas6">#REF!</definedName>
    <definedName name="SIS024_F_MedziagosZaliavuSanaudosKarstoVandensTiekimas7">#REF!</definedName>
    <definedName name="SIS024_F_MedziagosZaliavuSanaudosPaslaugaES">#REF!</definedName>
    <definedName name="SIS024_F_MedziagosZaliavuSanaudosPaslaugaES1">#REF!</definedName>
    <definedName name="SIS024_F_MedziagosZaliavuSanaudosPaslaugaES2">#REF!</definedName>
    <definedName name="SIS024_F_MedziagosZaliavuSanaudosPaslaugaES3">#REF!</definedName>
    <definedName name="SIS024_F_MedziagosZaliavuSanaudosPaslaugaES4">#REF!</definedName>
    <definedName name="SIS024_F_MedziagosZaliavuSanaudosPaslaugaES5">#REF!</definedName>
    <definedName name="SIS024_F_MedziagosZaliavuSanaudosPaslaugaES6">#REF!</definedName>
    <definedName name="SIS024_F_MedziagosZaliavuSanaudosPaslaugaES7">#REF!</definedName>
    <definedName name="SIS024_F_MedziagosZaliavuSanaudosPaslaugaGamybos1">#REF!</definedName>
    <definedName name="SIS024_F_MedziagosZaliavuSanaudosPaslaugaGamybos11">#REF!</definedName>
    <definedName name="SIS024_F_MedziagosZaliavuSanaudosPaslaugaGamybos12">#REF!</definedName>
    <definedName name="SIS024_F_MedziagosZaliavuSanaudosPaslaugaGamybos13">#REF!</definedName>
    <definedName name="SIS024_F_MedziagosZaliavuSanaudosPaslaugaGamybos14">#REF!</definedName>
    <definedName name="SIS024_F_MedziagosZaliavuSanaudosPaslaugaGamybos15">#REF!</definedName>
    <definedName name="SIS024_F_MedziagosZaliavuSanaudosPaslaugaGamybos16">#REF!</definedName>
    <definedName name="SIS024_F_MedziagosZaliavuSanaudosPaslaugaGamybos17">#REF!</definedName>
    <definedName name="SIS024_F_MedziagosZaliavuSanaudosPaslaugaGamybos2">#REF!</definedName>
    <definedName name="SIS024_F_MedziagosZaliavuSanaudosPaslaugaGamybos21">#REF!</definedName>
    <definedName name="SIS024_F_MedziagosZaliavuSanaudosPaslaugaGamybos22">#REF!</definedName>
    <definedName name="SIS024_F_MedziagosZaliavuSanaudosPaslaugaGamybos23">#REF!</definedName>
    <definedName name="SIS024_F_MedziagosZaliavuSanaudosPaslaugaGamybos24">#REF!</definedName>
    <definedName name="SIS024_F_MedziagosZaliavuSanaudosPaslaugaGamybos25">#REF!</definedName>
    <definedName name="SIS024_F_MedziagosZaliavuSanaudosPaslaugaGamybos26">#REF!</definedName>
    <definedName name="SIS024_F_MedziagosZaliavuSanaudosPaslaugaGamybos27">#REF!</definedName>
    <definedName name="SIS024_F_MedziagosZaliavuSanaudosPaslaugaKarsto1">#REF!</definedName>
    <definedName name="SIS024_F_MedziagosZaliavuSanaudosPaslaugaKarsto11">#REF!</definedName>
    <definedName name="SIS024_F_MedziagosZaliavuSanaudosPaslaugaKarsto12">#REF!</definedName>
    <definedName name="SIS024_F_MedziagosZaliavuSanaudosPaslaugaKarsto13">#REF!</definedName>
    <definedName name="SIS024_F_MedziagosZaliavuSanaudosPaslaugaKarsto14">#REF!</definedName>
    <definedName name="SIS024_F_MedziagosZaliavuSanaudosPaslaugaKarsto15">#REF!</definedName>
    <definedName name="SIS024_F_MedziagosZaliavuSanaudosPaslaugaKarsto16">#REF!</definedName>
    <definedName name="SIS024_F_MedziagosZaliavuSanaudosPaslaugaKarsto17">#REF!</definedName>
    <definedName name="SIS024_F_MedziagosZaliavuSanaudosPaslaugaKarsto2">#REF!</definedName>
    <definedName name="SIS024_F_MedziagosZaliavuSanaudosPaslaugaKarsto21">#REF!</definedName>
    <definedName name="SIS024_F_MedziagosZaliavuSanaudosPaslaugaKarsto22">#REF!</definedName>
    <definedName name="SIS024_F_MedziagosZaliavuSanaudosPaslaugaKarsto23">#REF!</definedName>
    <definedName name="SIS024_F_MedziagosZaliavuSanaudosPaslaugaKarsto24">#REF!</definedName>
    <definedName name="SIS024_F_MedziagosZaliavuSanaudosPaslaugaKarsto25">#REF!</definedName>
    <definedName name="SIS024_F_MedziagosZaliavuSanaudosPaslaugaKarsto26">#REF!</definedName>
    <definedName name="SIS024_F_MedziagosZaliavuSanaudosPaslaugaKarsto27">#REF!</definedName>
    <definedName name="SIS024_F_MedziagosZaliavuSanaudosPaslaugaMazmeninio1">#REF!</definedName>
    <definedName name="SIS024_F_MedziagosZaliavuSanaudosPaslaugaMazmeninio11">#REF!</definedName>
    <definedName name="SIS024_F_MedziagosZaliavuSanaudosPaslaugaMazmeninio12">#REF!</definedName>
    <definedName name="SIS024_F_MedziagosZaliavuSanaudosPaslaugaMazmeninio13">#REF!</definedName>
    <definedName name="SIS024_F_MedziagosZaliavuSanaudosPaslaugaMazmeninio14">#REF!</definedName>
    <definedName name="SIS024_F_MedziagosZaliavuSanaudosPaslaugaMazmeninio15">#REF!</definedName>
    <definedName name="SIS024_F_MedziagosZaliavuSanaudosPaslaugaMazmeninio16">#REF!</definedName>
    <definedName name="SIS024_F_MedziagosZaliavuSanaudosPaslaugaMazmeninio17">#REF!</definedName>
    <definedName name="SIS024_F_MedziagosZaliavuSanaudosPaslaugaMazmeninio2">#REF!</definedName>
    <definedName name="SIS024_F_MedziagosZaliavuSanaudosPaslaugaMazmeninio21">#REF!</definedName>
    <definedName name="SIS024_F_MedziagosZaliavuSanaudosPaslaugaMazmeninio22">#REF!</definedName>
    <definedName name="SIS024_F_MedziagosZaliavuSanaudosPaslaugaMazmeninio23">#REF!</definedName>
    <definedName name="SIS024_F_MedziagosZaliavuSanaudosPaslaugaMazmeninio24">#REF!</definedName>
    <definedName name="SIS024_F_MedziagosZaliavuSanaudosPaslaugaMazmeninio25">#REF!</definedName>
    <definedName name="SIS024_F_MedziagosZaliavuSanaudosPaslaugaMazmeninio26">#REF!</definedName>
    <definedName name="SIS024_F_MedziagosZaliavuSanaudosPaslaugaMazmeninio27">#REF!</definedName>
    <definedName name="SIS024_F_MedziagosZaliavuSanaudosPaslaugaNereguliuojamos1">#REF!</definedName>
    <definedName name="SIS024_F_MedziagosZaliavuSanaudosPaslaugaNereguliuojamos2">#REF!</definedName>
    <definedName name="SIS024_F_MedziagosZaliavuSanaudosPaslaugaPastatu1">#REF!</definedName>
    <definedName name="SIS024_F_MedziagosZaliavuSanaudosPaslaugaPastatu11">#REF!</definedName>
    <definedName name="SIS024_F_MedziagosZaliavuSanaudosPaslaugaPastatu12">#REF!</definedName>
    <definedName name="SIS024_F_MedziagosZaliavuSanaudosPaslaugaPastatu13">#REF!</definedName>
    <definedName name="SIS024_F_MedziagosZaliavuSanaudosPaslaugaPastatu14">#REF!</definedName>
    <definedName name="SIS024_F_MedziagosZaliavuSanaudosPaslaugaPastatu15">#REF!</definedName>
    <definedName name="SIS024_F_MedziagosZaliavuSanaudosPaslaugaPastatu16">#REF!</definedName>
    <definedName name="SIS024_F_MedziagosZaliavuSanaudosPaslaugaPastatu17">#REF!</definedName>
    <definedName name="SIS024_F_MedziagosZaliavuSanaudosPaslaugaPastatu2">#REF!</definedName>
    <definedName name="SIS024_F_MedziagosZaliavuSanaudosPaslaugaPastatu21">#REF!</definedName>
    <definedName name="SIS024_F_MedziagosZaliavuSanaudosPaslaugaPastatu22">#REF!</definedName>
    <definedName name="SIS024_F_MedziagosZaliavuSanaudosPaslaugaPastatu23">#REF!</definedName>
    <definedName name="SIS024_F_MedziagosZaliavuSanaudosPaslaugaPastatu24">#REF!</definedName>
    <definedName name="SIS024_F_MedziagosZaliavuSanaudosPaslaugaPastatu25">#REF!</definedName>
    <definedName name="SIS024_F_MedziagosZaliavuSanaudosPaslaugaPastatu26">#REF!</definedName>
    <definedName name="SIS024_F_MedziagosZaliavuSanaudosPaslaugaPastatu27">#REF!</definedName>
    <definedName name="SIS024_F_MedziagosZaliavuSanaudosPaslaugaPerdavimo1">#REF!</definedName>
    <definedName name="SIS024_F_MedziagosZaliavuSanaudosPaslaugaPerdavimo11">#REF!</definedName>
    <definedName name="SIS024_F_MedziagosZaliavuSanaudosPaslaugaPerdavimo12">#REF!</definedName>
    <definedName name="SIS024_F_MedziagosZaliavuSanaudosPaslaugaPerdavimo13">#REF!</definedName>
    <definedName name="SIS024_F_MedziagosZaliavuSanaudosPaslaugaPerdavimo14">#REF!</definedName>
    <definedName name="SIS024_F_MedziagosZaliavuSanaudosPaslaugaPerdavimo15">#REF!</definedName>
    <definedName name="SIS024_F_MedziagosZaliavuSanaudosPaslaugaPerdavimo16">#REF!</definedName>
    <definedName name="SIS024_F_MedziagosZaliavuSanaudosPaslaugaPerdavimo17">#REF!</definedName>
    <definedName name="SIS024_F_MedziagosZaliavuSanaudosPaslaugaPerdavimo2">#REF!</definedName>
    <definedName name="SIS024_F_MedziagosZaliavuSanaudosPaslaugaPerdavimo21">#REF!</definedName>
    <definedName name="SIS024_F_MedziagosZaliavuSanaudosPaslaugaPerdavimo22">#REF!</definedName>
    <definedName name="SIS024_F_MedziagosZaliavuSanaudosPaslaugaPerdavimo23">#REF!</definedName>
    <definedName name="SIS024_F_MedziagosZaliavuSanaudosPaslaugaPerdavimo24">#REF!</definedName>
    <definedName name="SIS024_F_MedziagosZaliavuSanaudosPaslaugaPerdavimo25">#REF!</definedName>
    <definedName name="SIS024_F_MedziagosZaliavuSanaudosPaslaugaPerdavimo26">#REF!</definedName>
    <definedName name="SIS024_F_MedziagosZaliavuSanaudosPaslaugaPerdavimo27">#REF!</definedName>
    <definedName name="SIS024_F_MedziagosZaliavuSanaudosPaslaugaReguliuojamos1">#REF!</definedName>
    <definedName name="SIS024_F_MedziagosZaliavuSanaudosPaslaugaReguliuojamos2">#REF!</definedName>
    <definedName name="SIS024_F_MedziagosZaliavuSanaudosPastatuSildymoIrPrieziura">#REF!</definedName>
    <definedName name="SIS024_F_MedziagosZaliavuSanaudosPastatuSildymoIrPrieziura1">#REF!</definedName>
    <definedName name="SIS024_F_MedziagosZaliavuSanaudosPastatuSildymoIrPrieziura2">#REF!</definedName>
    <definedName name="SIS024_F_MedziagosZaliavuSanaudosPastatuSildymoIrPrieziura3">#REF!</definedName>
    <definedName name="SIS024_F_MedziagosZaliavuSanaudosPastatuSildymoIrPrieziura4">#REF!</definedName>
    <definedName name="SIS024_F_MedziagosZaliavuSanaudosPastatuSildymoIrPrieziura5">#REF!</definedName>
    <definedName name="SIS024_F_MedziagosZaliavuSanaudosPastatuSildymoIrPrieziura6">#REF!</definedName>
    <definedName name="SIS024_F_MedziagosZaliavuSanaudosPastatuSildymoIrPrieziura7">#REF!</definedName>
    <definedName name="SIS024_F_MedziagosZaliavuSanaudosPastatuSildymoIrRekonstrukcija">#REF!</definedName>
    <definedName name="SIS024_F_MedziagosZaliavuSanaudosPastatuSildymoIrRekonstrukcija1">#REF!</definedName>
    <definedName name="SIS024_F_MedziagosZaliavuSanaudosPastatuSildymoIrRekonstrukcija2">#REF!</definedName>
    <definedName name="SIS024_F_MedziagosZaliavuSanaudosPastatuSildymoIrRekonstrukcija3">#REF!</definedName>
    <definedName name="SIS024_F_MedziagosZaliavuSanaudosPastatuSildymoIrRekonstrukcija4">#REF!</definedName>
    <definedName name="SIS024_F_MedziagosZaliavuSanaudosPastatuSildymoIrRekonstrukcija5">#REF!</definedName>
    <definedName name="SIS024_F_MedziagosZaliavuSanaudosPastatuSildymoIrRekonstrukcija6">#REF!</definedName>
    <definedName name="SIS024_F_MedziagosZaliavuSanaudosPastatuSildymoIrRekonstrukcija7">#REF!</definedName>
    <definedName name="SIS024_F_MedziagosZaliavuSanaudosRezervinesGaliosUztikrinimas">#REF!</definedName>
    <definedName name="SIS024_F_MedziagosZaliavuSanaudosRezervinesGaliosUztikrinimas1">#REF!</definedName>
    <definedName name="SIS024_F_MedziagosZaliavuSanaudosRezervinesGaliosUztikrinimas2">#REF!</definedName>
    <definedName name="SIS024_F_MedziagosZaliavuSanaudosRezervinesGaliosUztikrinimas3">#REF!</definedName>
    <definedName name="SIS024_F_MedziagosZaliavuSanaudosRezervinesGaliosUztikrinimas4">#REF!</definedName>
    <definedName name="SIS024_F_MedziagosZaliavuSanaudosRezervinesGaliosUztikrinimas5">#REF!</definedName>
    <definedName name="SIS024_F_MedziagosZaliavuSanaudosRezervinesGaliosUztikrinimas6">#REF!</definedName>
    <definedName name="SIS024_F_MedziagosZaliavuSanaudosRezervinesGaliosUztikrinimas7">#REF!</definedName>
    <definedName name="SIS024_F_MedziagosZaliavuSanaudosSilumaproduktas">#REF!</definedName>
    <definedName name="SIS024_F_MedziagosZaliavuSanaudosSilumaproduktas1">#REF!</definedName>
    <definedName name="SIS024_F_MedziagosZaliavuSanaudosSilumaproduktas2">#REF!</definedName>
    <definedName name="SIS024_F_MedziagosZaliavuSanaudosSilumaproduktas3">#REF!</definedName>
    <definedName name="SIS024_F_MedziagosZaliavuSanaudosSilumaproduktas4">#REF!</definedName>
    <definedName name="SIS024_F_MedziagosZaliavuSanaudosSilumaproduktas5">#REF!</definedName>
    <definedName name="SIS024_F_MedziagosZaliavuSanaudosSilumaproduktas6">#REF!</definedName>
    <definedName name="SIS024_F_MedziagosZaliavuSanaudosSilumaproduktas7">#REF!</definedName>
    <definedName name="SIS024_F_MedziagosZaliavuSanaudosSilumaTermofikacineseElektrinese">#REF!</definedName>
    <definedName name="SIS024_F_MedziagosZaliavuSanaudosSilumaTermofikacineseElektrinese1">#REF!</definedName>
    <definedName name="SIS024_F_MedziagosZaliavuSanaudosSilumaTermofikacineseElektrinese2">#REF!</definedName>
    <definedName name="SIS024_F_MedziagosZaliavuSanaudosSilumaTermofikacineseElektrinese3">#REF!</definedName>
    <definedName name="SIS024_F_MedziagosZaliavuSanaudosSilumaTermofikacineseElektrinese4">#REF!</definedName>
    <definedName name="SIS024_F_MedziagosZaliavuSanaudosSilumaTermofikacineseElektrinese5">#REF!</definedName>
    <definedName name="SIS024_F_MedziagosZaliavuSanaudosSilumaTermofikacineseElektrinese6">#REF!</definedName>
    <definedName name="SIS024_F_MedziagosZaliavuSanaudosSilumaTermofikacineseElektrinese7">#REF!</definedName>
    <definedName name="SIS024_F_MedziagosZaliavuSanaudosSilumosPerdavimasCentralizuoto">#REF!</definedName>
    <definedName name="SIS024_F_MedziagosZaliavuSanaudosSilumosPerdavimasCentralizuoto1">#REF!</definedName>
    <definedName name="SIS024_F_MedziagosZaliavuSanaudosSilumosPerdavimasCentralizuoto2">#REF!</definedName>
    <definedName name="SIS024_F_MedziagosZaliavuSanaudosSilumosPerdavimasCentralizuoto3">#REF!</definedName>
    <definedName name="SIS024_F_MedziagosZaliavuSanaudosSilumosPerdavimasCentralizuoto4">#REF!</definedName>
    <definedName name="SIS024_F_MedziagosZaliavuSanaudosSilumosPerdavimasCentralizuoto5">#REF!</definedName>
    <definedName name="SIS024_F_MedziagosZaliavuSanaudosSilumosPerdavimasCentralizuoto6">#REF!</definedName>
    <definedName name="SIS024_F_MedziagosZaliavuSanaudosSilumosPerdavimasCentralizuoto7">#REF!</definedName>
    <definedName name="SIS024_F_MedziaguZaliavuSanaudosBalansavimasCentralizuotoSilumos">#REF!</definedName>
    <definedName name="SIS024_F_MedziaguZaliavuSanaudosBalansavimasCentralizuotoSilumos1">#REF!</definedName>
    <definedName name="SIS024_F_MedziaguZaliavuSanaudosBalansavimasCentralizuotoSilumos2">#REF!</definedName>
    <definedName name="SIS024_F_MedziaguZaliavuSanaudosBalansavimasCentralizuotoSilumos3">#REF!</definedName>
    <definedName name="SIS024_F_MedziaguZaliavuSanaudosBalansavimasCentralizuotoSilumos4">#REF!</definedName>
    <definedName name="SIS024_F_MedziaguZaliavuSanaudosBalansavimasCentralizuotoSilumos5">#REF!</definedName>
    <definedName name="SIS024_F_MedziaguZaliavuSanaudosBalansavimasCentralizuotoSilumos6">#REF!</definedName>
    <definedName name="SIS024_F_MedziaguZaliavuSanaudosBalansavimasCentralizuotoSilumos7">#REF!</definedName>
    <definedName name="SIS024_F_MedziaguZaliavuSanaudosISJU">#REF!</definedName>
    <definedName name="SIS024_F_MedziaguZaliavuSanaudosISVISOSuma">#REF!</definedName>
    <definedName name="SIS024_F_MedziaguZaliavuSanaudosKarstoVandensApskaitos">#REF!</definedName>
    <definedName name="SIS024_F_MedziaguZaliavuSanaudosKarstoVandensApskaitos1">#REF!</definedName>
    <definedName name="SIS024_F_MedziaguZaliavuSanaudosKarstoVandensApskaitos2">#REF!</definedName>
    <definedName name="SIS024_F_MedziaguZaliavuSanaudosKarstoVandensApskaitos3">#REF!</definedName>
    <definedName name="SIS024_F_MedziaguZaliavuSanaudosKarstoVandensApskaitos4">#REF!</definedName>
    <definedName name="SIS024_F_MedziaguZaliavuSanaudosKarstoVandensApskaitos5">#REF!</definedName>
    <definedName name="SIS024_F_MedziaguZaliavuSanaudosKarstoVandensApskaitos6">#REF!</definedName>
    <definedName name="SIS024_F_MedziaguZaliavuSanaudosKarstoVandensApskaitos7">#REF!</definedName>
    <definedName name="SIS024_F_MedziaguZaliavuSanaudosKarstoVandensTemperaturos">#REF!</definedName>
    <definedName name="SIS024_F_MedziaguZaliavuSanaudosKarstoVandensTemperaturos1">#REF!</definedName>
    <definedName name="SIS024_F_MedziaguZaliavuSanaudosKarstoVandensTemperaturos2">#REF!</definedName>
    <definedName name="SIS024_F_MedziaguZaliavuSanaudosKarstoVandensTemperaturos3">#REF!</definedName>
    <definedName name="SIS024_F_MedziaguZaliavuSanaudosKarstoVandensTemperaturos4">#REF!</definedName>
    <definedName name="SIS024_F_MedziaguZaliavuSanaudosKarstoVandensTemperaturos5">#REF!</definedName>
    <definedName name="SIS024_F_MedziaguZaliavuSanaudosKarstoVandensTemperaturos6">#REF!</definedName>
    <definedName name="SIS024_F_MedziaguZaliavuSanaudosKarstoVandensTemperaturos7">#REF!</definedName>
    <definedName name="SIS024_F_MedziaguZaliavuSanaudosKarstoVandensTiekimas">#REF!</definedName>
    <definedName name="SIS024_F_MedziaguZaliavuSanaudosKarstoVandensTiekimas1">#REF!</definedName>
    <definedName name="SIS024_F_MedziaguZaliavuSanaudosKarstoVandensTiekimas2">#REF!</definedName>
    <definedName name="SIS024_F_MedziaguZaliavuSanaudosKarstoVandensTiekimas3">#REF!</definedName>
    <definedName name="SIS024_F_MedziaguZaliavuSanaudosKarstoVandensTiekimas4">#REF!</definedName>
    <definedName name="SIS024_F_MedziaguZaliavuSanaudosKarstoVandensTiekimas5">#REF!</definedName>
    <definedName name="SIS024_F_MedziaguZaliavuSanaudosKarstoVandensTiekimas6">#REF!</definedName>
    <definedName name="SIS024_F_MedziaguZaliavuSanaudosKarstoVandensTiekimas7">#REF!</definedName>
    <definedName name="SIS024_F_MedziaguZaliavuSanaudosPaslaugaES">#REF!</definedName>
    <definedName name="SIS024_F_MedziaguZaliavuSanaudosPaslaugaES1">#REF!</definedName>
    <definedName name="SIS024_F_MedziaguZaliavuSanaudosPaslaugaES2">#REF!</definedName>
    <definedName name="SIS024_F_MedziaguZaliavuSanaudosPaslaugaES3">#REF!</definedName>
    <definedName name="SIS024_F_MedziaguZaliavuSanaudosPaslaugaES4">#REF!</definedName>
    <definedName name="SIS024_F_MedziaguZaliavuSanaudosPaslaugaES5">#REF!</definedName>
    <definedName name="SIS024_F_MedziaguZaliavuSanaudosPaslaugaES6">#REF!</definedName>
    <definedName name="SIS024_F_MedziaguZaliavuSanaudosPaslaugaES7">#REF!</definedName>
    <definedName name="SIS024_F_MedziaguZaliavuSanaudosPaslaugaGamybos1">#REF!</definedName>
    <definedName name="SIS024_F_MedziaguZaliavuSanaudosPaslaugaGamybos11">#REF!</definedName>
    <definedName name="SIS024_F_MedziaguZaliavuSanaudosPaslaugaGamybos12">#REF!</definedName>
    <definedName name="SIS024_F_MedziaguZaliavuSanaudosPaslaugaGamybos13">#REF!</definedName>
    <definedName name="SIS024_F_MedziaguZaliavuSanaudosPaslaugaGamybos14">#REF!</definedName>
    <definedName name="SIS024_F_MedziaguZaliavuSanaudosPaslaugaGamybos15">#REF!</definedName>
    <definedName name="SIS024_F_MedziaguZaliavuSanaudosPaslaugaGamybos16">#REF!</definedName>
    <definedName name="SIS024_F_MedziaguZaliavuSanaudosPaslaugaGamybos17">#REF!</definedName>
    <definedName name="SIS024_F_MedziaguZaliavuSanaudosPaslaugaGamybos2">#REF!</definedName>
    <definedName name="SIS024_F_MedziaguZaliavuSanaudosPaslaugaGamybos21">#REF!</definedName>
    <definedName name="SIS024_F_MedziaguZaliavuSanaudosPaslaugaGamybos22">#REF!</definedName>
    <definedName name="SIS024_F_MedziaguZaliavuSanaudosPaslaugaGamybos23">#REF!</definedName>
    <definedName name="SIS024_F_MedziaguZaliavuSanaudosPaslaugaGamybos24">#REF!</definedName>
    <definedName name="SIS024_F_MedziaguZaliavuSanaudosPaslaugaGamybos25">#REF!</definedName>
    <definedName name="SIS024_F_MedziaguZaliavuSanaudosPaslaugaGamybos26">#REF!</definedName>
    <definedName name="SIS024_F_MedziaguZaliavuSanaudosPaslaugaGamybos27">#REF!</definedName>
    <definedName name="SIS024_F_MedziaguZaliavuSanaudosPaslaugaKarsto1">#REF!</definedName>
    <definedName name="SIS024_F_MedziaguZaliavuSanaudosPaslaugaKarsto11">#REF!</definedName>
    <definedName name="SIS024_F_MedziaguZaliavuSanaudosPaslaugaKarsto12">#REF!</definedName>
    <definedName name="SIS024_F_MedziaguZaliavuSanaudosPaslaugaKarsto13">#REF!</definedName>
    <definedName name="SIS024_F_MedziaguZaliavuSanaudosPaslaugaKarsto14">#REF!</definedName>
    <definedName name="SIS024_F_MedziaguZaliavuSanaudosPaslaugaKarsto15">#REF!</definedName>
    <definedName name="SIS024_F_MedziaguZaliavuSanaudosPaslaugaKarsto16">#REF!</definedName>
    <definedName name="SIS024_F_MedziaguZaliavuSanaudosPaslaugaKarsto17">#REF!</definedName>
    <definedName name="SIS024_F_MedziaguZaliavuSanaudosPaslaugaKarsto2">#REF!</definedName>
    <definedName name="SIS024_F_MedziaguZaliavuSanaudosPaslaugaKarsto21">#REF!</definedName>
    <definedName name="SIS024_F_MedziaguZaliavuSanaudosPaslaugaKarsto22">#REF!</definedName>
    <definedName name="SIS024_F_MedziaguZaliavuSanaudosPaslaugaKarsto23">#REF!</definedName>
    <definedName name="SIS024_F_MedziaguZaliavuSanaudosPaslaugaKarsto24">#REF!</definedName>
    <definedName name="SIS024_F_MedziaguZaliavuSanaudosPaslaugaKarsto25">#REF!</definedName>
    <definedName name="SIS024_F_MedziaguZaliavuSanaudosPaslaugaKarsto26">#REF!</definedName>
    <definedName name="SIS024_F_MedziaguZaliavuSanaudosPaslaugaKarsto27">#REF!</definedName>
    <definedName name="SIS024_F_MedziaguZaliavuSanaudosPaslaugaMazmeninio1">#REF!</definedName>
    <definedName name="SIS024_F_MedziaguZaliavuSanaudosPaslaugaMazmeninio11">#REF!</definedName>
    <definedName name="SIS024_F_MedziaguZaliavuSanaudosPaslaugaMazmeninio12">#REF!</definedName>
    <definedName name="SIS024_F_MedziaguZaliavuSanaudosPaslaugaMazmeninio13">#REF!</definedName>
    <definedName name="SIS024_F_MedziaguZaliavuSanaudosPaslaugaMazmeninio14">#REF!</definedName>
    <definedName name="SIS024_F_MedziaguZaliavuSanaudosPaslaugaMazmeninio15">#REF!</definedName>
    <definedName name="SIS024_F_MedziaguZaliavuSanaudosPaslaugaMazmeninio16">#REF!</definedName>
    <definedName name="SIS024_F_MedziaguZaliavuSanaudosPaslaugaMazmeninio17">#REF!</definedName>
    <definedName name="SIS024_F_MedziaguZaliavuSanaudosPaslaugaMazmeninio2">#REF!</definedName>
    <definedName name="SIS024_F_MedziaguZaliavuSanaudosPaslaugaMazmeninio21">#REF!</definedName>
    <definedName name="SIS024_F_MedziaguZaliavuSanaudosPaslaugaMazmeninio22">#REF!</definedName>
    <definedName name="SIS024_F_MedziaguZaliavuSanaudosPaslaugaMazmeninio23">#REF!</definedName>
    <definedName name="SIS024_F_MedziaguZaliavuSanaudosPaslaugaMazmeninio24">#REF!</definedName>
    <definedName name="SIS024_F_MedziaguZaliavuSanaudosPaslaugaMazmeninio25">#REF!</definedName>
    <definedName name="SIS024_F_MedziaguZaliavuSanaudosPaslaugaMazmeninio26">#REF!</definedName>
    <definedName name="SIS024_F_MedziaguZaliavuSanaudosPaslaugaMazmeninio27">#REF!</definedName>
    <definedName name="SIS024_F_MedziaguZaliavuSanaudosPaslaugaNereguliuojamos1">#REF!</definedName>
    <definedName name="SIS024_F_MedziaguZaliavuSanaudosPaslaugaNereguliuojamos2">#REF!</definedName>
    <definedName name="SIS024_F_MedziaguZaliavuSanaudosPaslaugaPastatu1">#REF!</definedName>
    <definedName name="SIS024_F_MedziaguZaliavuSanaudosPaslaugaPastatu11">#REF!</definedName>
    <definedName name="SIS024_F_MedziaguZaliavuSanaudosPaslaugaPastatu12">#REF!</definedName>
    <definedName name="SIS024_F_MedziaguZaliavuSanaudosPaslaugaPastatu13">#REF!</definedName>
    <definedName name="SIS024_F_MedziaguZaliavuSanaudosPaslaugaPastatu14">#REF!</definedName>
    <definedName name="SIS024_F_MedziaguZaliavuSanaudosPaslaugaPastatu15">#REF!</definedName>
    <definedName name="SIS024_F_MedziaguZaliavuSanaudosPaslaugaPastatu16">#REF!</definedName>
    <definedName name="SIS024_F_MedziaguZaliavuSanaudosPaslaugaPastatu17">#REF!</definedName>
    <definedName name="SIS024_F_MedziaguZaliavuSanaudosPaslaugaPastatu2">#REF!</definedName>
    <definedName name="SIS024_F_MedziaguZaliavuSanaudosPaslaugaPastatu21">#REF!</definedName>
    <definedName name="SIS024_F_MedziaguZaliavuSanaudosPaslaugaPastatu22">#REF!</definedName>
    <definedName name="SIS024_F_MedziaguZaliavuSanaudosPaslaugaPastatu23">#REF!</definedName>
    <definedName name="SIS024_F_MedziaguZaliavuSanaudosPaslaugaPastatu24">#REF!</definedName>
    <definedName name="SIS024_F_MedziaguZaliavuSanaudosPaslaugaPastatu25">#REF!</definedName>
    <definedName name="SIS024_F_MedziaguZaliavuSanaudosPaslaugaPastatu26">#REF!</definedName>
    <definedName name="SIS024_F_MedziaguZaliavuSanaudosPaslaugaPastatu27">#REF!</definedName>
    <definedName name="SIS024_F_MedziaguZaliavuSanaudosPaslaugaPerdavimo1">#REF!</definedName>
    <definedName name="SIS024_F_MedziaguZaliavuSanaudosPaslaugaPerdavimo11">#REF!</definedName>
    <definedName name="SIS024_F_MedziaguZaliavuSanaudosPaslaugaPerdavimo12">#REF!</definedName>
    <definedName name="SIS024_F_MedziaguZaliavuSanaudosPaslaugaPerdavimo13">#REF!</definedName>
    <definedName name="SIS024_F_MedziaguZaliavuSanaudosPaslaugaPerdavimo14">#REF!</definedName>
    <definedName name="SIS024_F_MedziaguZaliavuSanaudosPaslaugaPerdavimo15">#REF!</definedName>
    <definedName name="SIS024_F_MedziaguZaliavuSanaudosPaslaugaPerdavimo16">#REF!</definedName>
    <definedName name="SIS024_F_MedziaguZaliavuSanaudosPaslaugaPerdavimo17">#REF!</definedName>
    <definedName name="SIS024_F_MedziaguZaliavuSanaudosPaslaugaPerdavimo2">#REF!</definedName>
    <definedName name="SIS024_F_MedziaguZaliavuSanaudosPaslaugaPerdavimo21">#REF!</definedName>
    <definedName name="SIS024_F_MedziaguZaliavuSanaudosPaslaugaPerdavimo22">#REF!</definedName>
    <definedName name="SIS024_F_MedziaguZaliavuSanaudosPaslaugaPerdavimo23">#REF!</definedName>
    <definedName name="SIS024_F_MedziaguZaliavuSanaudosPaslaugaPerdavimo24">#REF!</definedName>
    <definedName name="SIS024_F_MedziaguZaliavuSanaudosPaslaugaPerdavimo25">#REF!</definedName>
    <definedName name="SIS024_F_MedziaguZaliavuSanaudosPaslaugaPerdavimo26">#REF!</definedName>
    <definedName name="SIS024_F_MedziaguZaliavuSanaudosPaslaugaPerdavimo27">#REF!</definedName>
    <definedName name="SIS024_F_MedziaguZaliavuSanaudosPaslaugaReguliuojamos1">#REF!</definedName>
    <definedName name="SIS024_F_MedziaguZaliavuSanaudosPaslaugaReguliuojamos2">#REF!</definedName>
    <definedName name="SIS024_F_MedziaguZaliavuSanaudosPastatuSildymoIrPrieziura">#REF!</definedName>
    <definedName name="SIS024_F_MedziaguZaliavuSanaudosPastatuSildymoIrPrieziura1">#REF!</definedName>
    <definedName name="SIS024_F_MedziaguZaliavuSanaudosPastatuSildymoIrPrieziura2">#REF!</definedName>
    <definedName name="SIS024_F_MedziaguZaliavuSanaudosPastatuSildymoIrPrieziura3">#REF!</definedName>
    <definedName name="SIS024_F_MedziaguZaliavuSanaudosPastatuSildymoIrPrieziura4">#REF!</definedName>
    <definedName name="SIS024_F_MedziaguZaliavuSanaudosPastatuSildymoIrPrieziura5">#REF!</definedName>
    <definedName name="SIS024_F_MedziaguZaliavuSanaudosPastatuSildymoIrPrieziura6">#REF!</definedName>
    <definedName name="SIS024_F_MedziaguZaliavuSanaudosPastatuSildymoIrPrieziura7">#REF!</definedName>
    <definedName name="SIS024_F_MedziaguZaliavuSanaudosPastatuSildymoIrRekonstrukcija">#REF!</definedName>
    <definedName name="SIS024_F_MedziaguZaliavuSanaudosPastatuSildymoIrRekonstrukcija1">#REF!</definedName>
    <definedName name="SIS024_F_MedziaguZaliavuSanaudosPastatuSildymoIrRekonstrukcija2">#REF!</definedName>
    <definedName name="SIS024_F_MedziaguZaliavuSanaudosPastatuSildymoIrRekonstrukcija3">#REF!</definedName>
    <definedName name="SIS024_F_MedziaguZaliavuSanaudosPastatuSildymoIrRekonstrukcija4">#REF!</definedName>
    <definedName name="SIS024_F_MedziaguZaliavuSanaudosPastatuSildymoIrRekonstrukcija5">#REF!</definedName>
    <definedName name="SIS024_F_MedziaguZaliavuSanaudosPastatuSildymoIrRekonstrukcija6">#REF!</definedName>
    <definedName name="SIS024_F_MedziaguZaliavuSanaudosPastatuSildymoIrRekonstrukcija7">#REF!</definedName>
    <definedName name="SIS024_F_MedziaguZaliavuSanaudosRezervinesGaliosUztikrinimas">#REF!</definedName>
    <definedName name="SIS024_F_MedziaguZaliavuSanaudosRezervinesGaliosUztikrinimas1">#REF!</definedName>
    <definedName name="SIS024_F_MedziaguZaliavuSanaudosRezervinesGaliosUztikrinimas2">#REF!</definedName>
    <definedName name="SIS024_F_MedziaguZaliavuSanaudosRezervinesGaliosUztikrinimas3">#REF!</definedName>
    <definedName name="SIS024_F_MedziaguZaliavuSanaudosRezervinesGaliosUztikrinimas4">#REF!</definedName>
    <definedName name="SIS024_F_MedziaguZaliavuSanaudosRezervinesGaliosUztikrinimas5">#REF!</definedName>
    <definedName name="SIS024_F_MedziaguZaliavuSanaudosRezervinesGaliosUztikrinimas6">#REF!</definedName>
    <definedName name="SIS024_F_MedziaguZaliavuSanaudosRezervinesGaliosUztikrinimas7">#REF!</definedName>
    <definedName name="SIS024_F_MedziaguZaliavuSanaudosSilumaproduktas">#REF!</definedName>
    <definedName name="SIS024_F_MedziaguZaliavuSanaudosSilumaproduktas1">#REF!</definedName>
    <definedName name="SIS024_F_MedziaguZaliavuSanaudosSilumaproduktas2">#REF!</definedName>
    <definedName name="SIS024_F_MedziaguZaliavuSanaudosSilumaproduktas3">#REF!</definedName>
    <definedName name="SIS024_F_MedziaguZaliavuSanaudosSilumaproduktas4">#REF!</definedName>
    <definedName name="SIS024_F_MedziaguZaliavuSanaudosSilumaproduktas5">#REF!</definedName>
    <definedName name="SIS024_F_MedziaguZaliavuSanaudosSilumaproduktas6">#REF!</definedName>
    <definedName name="SIS024_F_MedziaguZaliavuSanaudosSilumaproduktas7">#REF!</definedName>
    <definedName name="SIS024_F_MedziaguZaliavuSanaudosSilumaTermofikacineseElektrinese">#REF!</definedName>
    <definedName name="SIS024_F_MedziaguZaliavuSanaudosSilumaTermofikacineseElektrinese1">#REF!</definedName>
    <definedName name="SIS024_F_MedziaguZaliavuSanaudosSilumaTermofikacineseElektrinese2">#REF!</definedName>
    <definedName name="SIS024_F_MedziaguZaliavuSanaudosSilumaTermofikacineseElektrinese3">#REF!</definedName>
    <definedName name="SIS024_F_MedziaguZaliavuSanaudosSilumaTermofikacineseElektrinese4">#REF!</definedName>
    <definedName name="SIS024_F_MedziaguZaliavuSanaudosSilumaTermofikacineseElektrinese5">#REF!</definedName>
    <definedName name="SIS024_F_MedziaguZaliavuSanaudosSilumaTermofikacineseElektrinese6">#REF!</definedName>
    <definedName name="SIS024_F_MedziaguZaliavuSanaudosSilumaTermofikacineseElektrinese7">#REF!</definedName>
    <definedName name="SIS024_F_MedziaguZaliavuSanaudosSilumosPerdavimasCentralizuoto">#REF!</definedName>
    <definedName name="SIS024_F_MedziaguZaliavuSanaudosSilumosPerdavimasCentralizuoto1">#REF!</definedName>
    <definedName name="SIS024_F_MedziaguZaliavuSanaudosSilumosPerdavimasCentralizuoto2">#REF!</definedName>
    <definedName name="SIS024_F_MedziaguZaliavuSanaudosSilumosPerdavimasCentralizuoto3">#REF!</definedName>
    <definedName name="SIS024_F_MedziaguZaliavuSanaudosSilumosPerdavimasCentralizuoto4">#REF!</definedName>
    <definedName name="SIS024_F_MedziaguZaliavuSanaudosSilumosPerdavimasCentralizuoto5">#REF!</definedName>
    <definedName name="SIS024_F_MedziaguZaliavuSanaudosSilumosPerdavimasCentralizuoto6">#REF!</definedName>
    <definedName name="SIS024_F_MedziaguZaliavuSanaudosSilumosPerdavimasCentralizuoto7">#REF!</definedName>
    <definedName name="SIS024_F_MOKESCIUSANAUDOSBalansavimasCentralizuotoSilumos">#REF!</definedName>
    <definedName name="SIS024_F_MOKESCIUSANAUDOSBalansavimasCentralizuotoSilumos1">#REF!</definedName>
    <definedName name="SIS024_F_MOKESCIUSANAUDOSBalansavimasCentralizuotoSilumos2">#REF!</definedName>
    <definedName name="SIS024_F_MOKESCIUSANAUDOSBalansavimasCentralizuotoSilumos3">#REF!</definedName>
    <definedName name="SIS024_F_MOKESCIUSANAUDOSBalansavimasCentralizuotoSilumos4">#REF!</definedName>
    <definedName name="SIS024_F_MOKESCIUSANAUDOSBalansavimasCentralizuotoSilumos5">#REF!</definedName>
    <definedName name="SIS024_F_MOKESCIUSANAUDOSBalansavimasCentralizuotoSilumos6">#REF!</definedName>
    <definedName name="SIS024_F_MOKESCIUSANAUDOSBalansavimasCentralizuotoSilumos7">#REF!</definedName>
    <definedName name="SIS024_F_MOKESCIUSANAUDOSISJU">#REF!</definedName>
    <definedName name="SIS024_F_MOKESCIUSANAUDOSISVISOSuma">#REF!</definedName>
    <definedName name="SIS024_F_MOKESCIUSANAUDOSKarstoVandensApskaitos">#REF!</definedName>
    <definedName name="SIS024_F_MOKESCIUSANAUDOSKarstoVandensApskaitos1">#REF!</definedName>
    <definedName name="SIS024_F_MOKESCIUSANAUDOSKarstoVandensApskaitos2">#REF!</definedName>
    <definedName name="SIS024_F_MOKESCIUSANAUDOSKarstoVandensApskaitos3">#REF!</definedName>
    <definedName name="SIS024_F_MOKESCIUSANAUDOSKarstoVandensApskaitos4">#REF!</definedName>
    <definedName name="SIS024_F_MOKESCIUSANAUDOSKarstoVandensApskaitos5">#REF!</definedName>
    <definedName name="SIS024_F_MOKESCIUSANAUDOSKarstoVandensApskaitos6">#REF!</definedName>
    <definedName name="SIS024_F_MOKESCIUSANAUDOSKarstoVandensApskaitos7">#REF!</definedName>
    <definedName name="SIS024_F_MOKESCIUSANAUDOSKarstoVandensTemperaturos">#REF!</definedName>
    <definedName name="SIS024_F_MOKESCIUSANAUDOSKarstoVandensTemperaturos1">#REF!</definedName>
    <definedName name="SIS024_F_MOKESCIUSANAUDOSKarstoVandensTemperaturos2">#REF!</definedName>
    <definedName name="SIS024_F_MOKESCIUSANAUDOSKarstoVandensTemperaturos3">#REF!</definedName>
    <definedName name="SIS024_F_MOKESCIUSANAUDOSKarstoVandensTemperaturos4">#REF!</definedName>
    <definedName name="SIS024_F_MOKESCIUSANAUDOSKarstoVandensTemperaturos5">#REF!</definedName>
    <definedName name="SIS024_F_MOKESCIUSANAUDOSKarstoVandensTemperaturos6">#REF!</definedName>
    <definedName name="SIS024_F_MOKESCIUSANAUDOSKarstoVandensTemperaturos7">#REF!</definedName>
    <definedName name="SIS024_F_MOKESCIUSANAUDOSKarstoVandensTiekimas">#REF!</definedName>
    <definedName name="SIS024_F_MOKESCIUSANAUDOSKarstoVandensTiekimas1">#REF!</definedName>
    <definedName name="SIS024_F_MOKESCIUSANAUDOSKarstoVandensTiekimas2">#REF!</definedName>
    <definedName name="SIS024_F_MOKESCIUSANAUDOSKarstoVandensTiekimas3">#REF!</definedName>
    <definedName name="SIS024_F_MOKESCIUSANAUDOSKarstoVandensTiekimas4">#REF!</definedName>
    <definedName name="SIS024_F_MOKESCIUSANAUDOSKarstoVandensTiekimas5">#REF!</definedName>
    <definedName name="SIS024_F_MOKESCIUSANAUDOSKarstoVandensTiekimas6">#REF!</definedName>
    <definedName name="SIS024_F_MOKESCIUSANAUDOSKarstoVandensTiekimas7">#REF!</definedName>
    <definedName name="SIS024_F_MOKESCIUSANAUDOSPaslaugaES">#REF!</definedName>
    <definedName name="SIS024_F_MOKESCIUSANAUDOSPaslaugaES1">#REF!</definedName>
    <definedName name="SIS024_F_MOKESCIUSANAUDOSPaslaugaES2">#REF!</definedName>
    <definedName name="SIS024_F_MOKESCIUSANAUDOSPaslaugaES3">#REF!</definedName>
    <definedName name="SIS024_F_MOKESCIUSANAUDOSPaslaugaES4">#REF!</definedName>
    <definedName name="SIS024_F_MOKESCIUSANAUDOSPaslaugaES5">#REF!</definedName>
    <definedName name="SIS024_F_MOKESCIUSANAUDOSPaslaugaES6">#REF!</definedName>
    <definedName name="SIS024_F_MOKESCIUSANAUDOSPaslaugaES7">#REF!</definedName>
    <definedName name="SIS024_F_MOKESCIUSANAUDOSPaslaugaGamybos1">#REF!</definedName>
    <definedName name="SIS024_F_MOKESCIUSANAUDOSPaslaugaGamybos11">#REF!</definedName>
    <definedName name="SIS024_F_MOKESCIUSANAUDOSPaslaugaGamybos12">#REF!</definedName>
    <definedName name="SIS024_F_MOKESCIUSANAUDOSPaslaugaGamybos13">#REF!</definedName>
    <definedName name="SIS024_F_MOKESCIUSANAUDOSPaslaugaGamybos14">#REF!</definedName>
    <definedName name="SIS024_F_MOKESCIUSANAUDOSPaslaugaGamybos15">#REF!</definedName>
    <definedName name="SIS024_F_MOKESCIUSANAUDOSPaslaugaGamybos16">#REF!</definedName>
    <definedName name="SIS024_F_MOKESCIUSANAUDOSPaslaugaGamybos17">#REF!</definedName>
    <definedName name="SIS024_F_MOKESCIUSANAUDOSPaslaugaGamybos2">#REF!</definedName>
    <definedName name="SIS024_F_MOKESCIUSANAUDOSPaslaugaGamybos21">#REF!</definedName>
    <definedName name="SIS024_F_MOKESCIUSANAUDOSPaslaugaGamybos22">#REF!</definedName>
    <definedName name="SIS024_F_MOKESCIUSANAUDOSPaslaugaGamybos23">#REF!</definedName>
    <definedName name="SIS024_F_MOKESCIUSANAUDOSPaslaugaGamybos24">#REF!</definedName>
    <definedName name="SIS024_F_MOKESCIUSANAUDOSPaslaugaGamybos25">#REF!</definedName>
    <definedName name="SIS024_F_MOKESCIUSANAUDOSPaslaugaGamybos26">#REF!</definedName>
    <definedName name="SIS024_F_MOKESCIUSANAUDOSPaslaugaGamybos27">#REF!</definedName>
    <definedName name="SIS024_F_MOKESCIUSANAUDOSPaslaugaKarsto1">#REF!</definedName>
    <definedName name="SIS024_F_MOKESCIUSANAUDOSPaslaugaKarsto11">#REF!</definedName>
    <definedName name="SIS024_F_MOKESCIUSANAUDOSPaslaugaKarsto12">#REF!</definedName>
    <definedName name="SIS024_F_MOKESCIUSANAUDOSPaslaugaKarsto13">#REF!</definedName>
    <definedName name="SIS024_F_MOKESCIUSANAUDOSPaslaugaKarsto14">#REF!</definedName>
    <definedName name="SIS024_F_MOKESCIUSANAUDOSPaslaugaKarsto15">#REF!</definedName>
    <definedName name="SIS024_F_MOKESCIUSANAUDOSPaslaugaKarsto16">#REF!</definedName>
    <definedName name="SIS024_F_MOKESCIUSANAUDOSPaslaugaKarsto17">#REF!</definedName>
    <definedName name="SIS024_F_MOKESCIUSANAUDOSPaslaugaKarsto2">#REF!</definedName>
    <definedName name="SIS024_F_MOKESCIUSANAUDOSPaslaugaKarsto21">#REF!</definedName>
    <definedName name="SIS024_F_MOKESCIUSANAUDOSPaslaugaKarsto22">#REF!</definedName>
    <definedName name="SIS024_F_MOKESCIUSANAUDOSPaslaugaKarsto23">#REF!</definedName>
    <definedName name="SIS024_F_MOKESCIUSANAUDOSPaslaugaKarsto24">#REF!</definedName>
    <definedName name="SIS024_F_MOKESCIUSANAUDOSPaslaugaKarsto25">#REF!</definedName>
    <definedName name="SIS024_F_MOKESCIUSANAUDOSPaslaugaKarsto26">#REF!</definedName>
    <definedName name="SIS024_F_MOKESCIUSANAUDOSPaslaugaKarsto27">#REF!</definedName>
    <definedName name="SIS024_F_MOKESCIUSANAUDOSPaslaugaMazmeninio1">#REF!</definedName>
    <definedName name="SIS024_F_MOKESCIUSANAUDOSPaslaugaMazmeninio11">#REF!</definedName>
    <definedName name="SIS024_F_MOKESCIUSANAUDOSPaslaugaMazmeninio12">#REF!</definedName>
    <definedName name="SIS024_F_MOKESCIUSANAUDOSPaslaugaMazmeninio13">#REF!</definedName>
    <definedName name="SIS024_F_MOKESCIUSANAUDOSPaslaugaMazmeninio14">#REF!</definedName>
    <definedName name="SIS024_F_MOKESCIUSANAUDOSPaslaugaMazmeninio15">#REF!</definedName>
    <definedName name="SIS024_F_MOKESCIUSANAUDOSPaslaugaMazmeninio16">#REF!</definedName>
    <definedName name="SIS024_F_MOKESCIUSANAUDOSPaslaugaMazmeninio17">#REF!</definedName>
    <definedName name="SIS024_F_MOKESCIUSANAUDOSPaslaugaMazmeninio2">#REF!</definedName>
    <definedName name="SIS024_F_MOKESCIUSANAUDOSPaslaugaMazmeninio21">#REF!</definedName>
    <definedName name="SIS024_F_MOKESCIUSANAUDOSPaslaugaMazmeninio22">#REF!</definedName>
    <definedName name="SIS024_F_MOKESCIUSANAUDOSPaslaugaMazmeninio23">#REF!</definedName>
    <definedName name="SIS024_F_MOKESCIUSANAUDOSPaslaugaMazmeninio24">#REF!</definedName>
    <definedName name="SIS024_F_MOKESCIUSANAUDOSPaslaugaMazmeninio25">#REF!</definedName>
    <definedName name="SIS024_F_MOKESCIUSANAUDOSPaslaugaMazmeninio26">#REF!</definedName>
    <definedName name="SIS024_F_MOKESCIUSANAUDOSPaslaugaMazmeninio27">#REF!</definedName>
    <definedName name="SIS024_F_MOKESCIUSANAUDOSPaslaugaNereguliuojamos1">#REF!</definedName>
    <definedName name="SIS024_F_MOKESCIUSANAUDOSPaslaugaNereguliuojamos2">#REF!</definedName>
    <definedName name="SIS024_F_MOKESCIUSANAUDOSPaslaugaPastatu1">#REF!</definedName>
    <definedName name="SIS024_F_MOKESCIUSANAUDOSPaslaugaPastatu11">#REF!</definedName>
    <definedName name="SIS024_F_MOKESCIUSANAUDOSPaslaugaPastatu12">#REF!</definedName>
    <definedName name="SIS024_F_MOKESCIUSANAUDOSPaslaugaPastatu13">#REF!</definedName>
    <definedName name="SIS024_F_MOKESCIUSANAUDOSPaslaugaPastatu14">#REF!</definedName>
    <definedName name="SIS024_F_MOKESCIUSANAUDOSPaslaugaPastatu15">#REF!</definedName>
    <definedName name="SIS024_F_MOKESCIUSANAUDOSPaslaugaPastatu16">#REF!</definedName>
    <definedName name="SIS024_F_MOKESCIUSANAUDOSPaslaugaPastatu17">#REF!</definedName>
    <definedName name="SIS024_F_MOKESCIUSANAUDOSPaslaugaPastatu2">#REF!</definedName>
    <definedName name="SIS024_F_MOKESCIUSANAUDOSPaslaugaPastatu21">#REF!</definedName>
    <definedName name="SIS024_F_MOKESCIUSANAUDOSPaslaugaPastatu22">#REF!</definedName>
    <definedName name="SIS024_F_MOKESCIUSANAUDOSPaslaugaPastatu23">#REF!</definedName>
    <definedName name="SIS024_F_MOKESCIUSANAUDOSPaslaugaPastatu24">#REF!</definedName>
    <definedName name="SIS024_F_MOKESCIUSANAUDOSPaslaugaPastatu25">#REF!</definedName>
    <definedName name="SIS024_F_MOKESCIUSANAUDOSPaslaugaPastatu26">#REF!</definedName>
    <definedName name="SIS024_F_MOKESCIUSANAUDOSPaslaugaPastatu27">#REF!</definedName>
    <definedName name="SIS024_F_MOKESCIUSANAUDOSPaslaugaPerdavimo1">#REF!</definedName>
    <definedName name="SIS024_F_MOKESCIUSANAUDOSPaslaugaPerdavimo11">#REF!</definedName>
    <definedName name="SIS024_F_MOKESCIUSANAUDOSPaslaugaPerdavimo12">#REF!</definedName>
    <definedName name="SIS024_F_MOKESCIUSANAUDOSPaslaugaPerdavimo13">#REF!</definedName>
    <definedName name="SIS024_F_MOKESCIUSANAUDOSPaslaugaPerdavimo14">#REF!</definedName>
    <definedName name="SIS024_F_MOKESCIUSANAUDOSPaslaugaPerdavimo15">#REF!</definedName>
    <definedName name="SIS024_F_MOKESCIUSANAUDOSPaslaugaPerdavimo16">#REF!</definedName>
    <definedName name="SIS024_F_MOKESCIUSANAUDOSPaslaugaPerdavimo17">#REF!</definedName>
    <definedName name="SIS024_F_MOKESCIUSANAUDOSPaslaugaPerdavimo2">#REF!</definedName>
    <definedName name="SIS024_F_MOKESCIUSANAUDOSPaslaugaPerdavimo21">#REF!</definedName>
    <definedName name="SIS024_F_MOKESCIUSANAUDOSPaslaugaPerdavimo22">#REF!</definedName>
    <definedName name="SIS024_F_MOKESCIUSANAUDOSPaslaugaPerdavimo23">#REF!</definedName>
    <definedName name="SIS024_F_MOKESCIUSANAUDOSPaslaugaPerdavimo24">#REF!</definedName>
    <definedName name="SIS024_F_MOKESCIUSANAUDOSPaslaugaPerdavimo25">#REF!</definedName>
    <definedName name="SIS024_F_MOKESCIUSANAUDOSPaslaugaPerdavimo26">#REF!</definedName>
    <definedName name="SIS024_F_MOKESCIUSANAUDOSPaslaugaPerdavimo27">#REF!</definedName>
    <definedName name="SIS024_F_MOKESCIUSANAUDOSPaslaugaReguliuojamos1">#REF!</definedName>
    <definedName name="SIS024_F_MOKESCIUSANAUDOSPaslaugaReguliuojamos2">#REF!</definedName>
    <definedName name="SIS024_F_MOKESCIUSANAUDOSPastatuSildymoIrPrieziura">#REF!</definedName>
    <definedName name="SIS024_F_MOKESCIUSANAUDOSPastatuSildymoIrPrieziura1">#REF!</definedName>
    <definedName name="SIS024_F_MOKESCIUSANAUDOSPastatuSildymoIrPrieziura2">#REF!</definedName>
    <definedName name="SIS024_F_MOKESCIUSANAUDOSPastatuSildymoIrPrieziura3">#REF!</definedName>
    <definedName name="SIS024_F_MOKESCIUSANAUDOSPastatuSildymoIrPrieziura4">#REF!</definedName>
    <definedName name="SIS024_F_MOKESCIUSANAUDOSPastatuSildymoIrPrieziura5">#REF!</definedName>
    <definedName name="SIS024_F_MOKESCIUSANAUDOSPastatuSildymoIrPrieziura6">#REF!</definedName>
    <definedName name="SIS024_F_MOKESCIUSANAUDOSPastatuSildymoIrPrieziura7">#REF!</definedName>
    <definedName name="SIS024_F_MOKESCIUSANAUDOSPastatuSildymoIrRekonstrukcija">#REF!</definedName>
    <definedName name="SIS024_F_MOKESCIUSANAUDOSPastatuSildymoIrRekonstrukcija1">#REF!</definedName>
    <definedName name="SIS024_F_MOKESCIUSANAUDOSPastatuSildymoIrRekonstrukcija2">#REF!</definedName>
    <definedName name="SIS024_F_MOKESCIUSANAUDOSPastatuSildymoIrRekonstrukcija3">#REF!</definedName>
    <definedName name="SIS024_F_MOKESCIUSANAUDOSPastatuSildymoIrRekonstrukcija4">#REF!</definedName>
    <definedName name="SIS024_F_MOKESCIUSANAUDOSPastatuSildymoIrRekonstrukcija5">#REF!</definedName>
    <definedName name="SIS024_F_MOKESCIUSANAUDOSPastatuSildymoIrRekonstrukcija6">#REF!</definedName>
    <definedName name="SIS024_F_MOKESCIUSANAUDOSPastatuSildymoIrRekonstrukcija7">#REF!</definedName>
    <definedName name="SIS024_F_MOKESCIUSANAUDOSRezervinesGaliosUztikrinimas">#REF!</definedName>
    <definedName name="SIS024_F_MOKESCIUSANAUDOSRezervinesGaliosUztikrinimas1">#REF!</definedName>
    <definedName name="SIS024_F_MOKESCIUSANAUDOSRezervinesGaliosUztikrinimas2">#REF!</definedName>
    <definedName name="SIS024_F_MOKESCIUSANAUDOSRezervinesGaliosUztikrinimas3">#REF!</definedName>
    <definedName name="SIS024_F_MOKESCIUSANAUDOSRezervinesGaliosUztikrinimas4">#REF!</definedName>
    <definedName name="SIS024_F_MOKESCIUSANAUDOSRezervinesGaliosUztikrinimas5">#REF!</definedName>
    <definedName name="SIS024_F_MOKESCIUSANAUDOSRezervinesGaliosUztikrinimas6">#REF!</definedName>
    <definedName name="SIS024_F_MOKESCIUSANAUDOSRezervinesGaliosUztikrinimas7">#REF!</definedName>
    <definedName name="SIS024_F_MOKESCIUSANAUDOSSilumaproduktas">#REF!</definedName>
    <definedName name="SIS024_F_MOKESCIUSANAUDOSSilumaproduktas1">#REF!</definedName>
    <definedName name="SIS024_F_MOKESCIUSANAUDOSSilumaproduktas2">#REF!</definedName>
    <definedName name="SIS024_F_MOKESCIUSANAUDOSSilumaproduktas3">#REF!</definedName>
    <definedName name="SIS024_F_MOKESCIUSANAUDOSSilumaproduktas4">#REF!</definedName>
    <definedName name="SIS024_F_MOKESCIUSANAUDOSSilumaproduktas5">#REF!</definedName>
    <definedName name="SIS024_F_MOKESCIUSANAUDOSSilumaproduktas6">#REF!</definedName>
    <definedName name="SIS024_F_MOKESCIUSANAUDOSSilumaproduktas7">#REF!</definedName>
    <definedName name="SIS024_F_MOKESCIUSANAUDOSSilumaTermofikacineseElektrinese">#REF!</definedName>
    <definedName name="SIS024_F_MOKESCIUSANAUDOSSilumaTermofikacineseElektrinese1">#REF!</definedName>
    <definedName name="SIS024_F_MOKESCIUSANAUDOSSilumaTermofikacineseElektrinese2">#REF!</definedName>
    <definedName name="SIS024_F_MOKESCIUSANAUDOSSilumaTermofikacineseElektrinese3">#REF!</definedName>
    <definedName name="SIS024_F_MOKESCIUSANAUDOSSilumaTermofikacineseElektrinese4">#REF!</definedName>
    <definedName name="SIS024_F_MOKESCIUSANAUDOSSilumaTermofikacineseElektrinese5">#REF!</definedName>
    <definedName name="SIS024_F_MOKESCIUSANAUDOSSilumaTermofikacineseElektrinese6">#REF!</definedName>
    <definedName name="SIS024_F_MOKESCIUSANAUDOSSilumaTermofikacineseElektrinese7">#REF!</definedName>
    <definedName name="SIS024_F_MOKESCIUSANAUDOSSilumosPerdavimasCentralizuoto">#REF!</definedName>
    <definedName name="SIS024_F_MOKESCIUSANAUDOSSilumosPerdavimasCentralizuoto1">#REF!</definedName>
    <definedName name="SIS024_F_MOKESCIUSANAUDOSSilumosPerdavimasCentralizuoto2">#REF!</definedName>
    <definedName name="SIS024_F_MOKESCIUSANAUDOSSilumosPerdavimasCentralizuoto3">#REF!</definedName>
    <definedName name="SIS024_F_MOKESCIUSANAUDOSSilumosPerdavimasCentralizuoto4">#REF!</definedName>
    <definedName name="SIS024_F_MOKESCIUSANAUDOSSilumosPerdavimasCentralizuoto5">#REF!</definedName>
    <definedName name="SIS024_F_MOKESCIUSANAUDOSSilumosPerdavimasCentralizuoto6">#REF!</definedName>
    <definedName name="SIS024_F_MOKESCIUSANAUDOSSilumosPerdavimasCentralizuoto7">#REF!</definedName>
    <definedName name="SIS024_F_MokymuKvalifikacijosKelimoBalansavimasCentralizuotoSilumos">#REF!</definedName>
    <definedName name="SIS024_F_MokymuKvalifikacijosKelimoBalansavimasCentralizuotoSilumos1">#REF!</definedName>
    <definedName name="SIS024_F_MokymuKvalifikacijosKelimoBalansavimasCentralizuotoSilumos2">#REF!</definedName>
    <definedName name="SIS024_F_MokymuKvalifikacijosKelimoBalansavimasCentralizuotoSilumos3">#REF!</definedName>
    <definedName name="SIS024_F_MokymuKvalifikacijosKelimoBalansavimasCentralizuotoSilumos4">#REF!</definedName>
    <definedName name="SIS024_F_MokymuKvalifikacijosKelimoBalansavimasCentralizuotoSilumos5">#REF!</definedName>
    <definedName name="SIS024_F_MokymuKvalifikacijosKelimoBalansavimasCentralizuotoSilumos6">#REF!</definedName>
    <definedName name="SIS024_F_MokymuKvalifikacijosKelimoBalansavimasCentralizuotoSilumos7">#REF!</definedName>
    <definedName name="SIS024_F_MokymuKvalifikacijosKelimoISJU">#REF!</definedName>
    <definedName name="SIS024_F_MokymuKvalifikacijosKelimoISVISOSuma">#REF!</definedName>
    <definedName name="SIS024_F_MokymuKvalifikacijosKelimoKarstoVandensApskaitos">#REF!</definedName>
    <definedName name="SIS024_F_MokymuKvalifikacijosKelimoKarstoVandensApskaitos1">#REF!</definedName>
    <definedName name="SIS024_F_MokymuKvalifikacijosKelimoKarstoVandensApskaitos2">#REF!</definedName>
    <definedName name="SIS024_F_MokymuKvalifikacijosKelimoKarstoVandensApskaitos3">#REF!</definedName>
    <definedName name="SIS024_F_MokymuKvalifikacijosKelimoKarstoVandensApskaitos4">#REF!</definedName>
    <definedName name="SIS024_F_MokymuKvalifikacijosKelimoKarstoVandensApskaitos5">#REF!</definedName>
    <definedName name="SIS024_F_MokymuKvalifikacijosKelimoKarstoVandensApskaitos6">#REF!</definedName>
    <definedName name="SIS024_F_MokymuKvalifikacijosKelimoKarstoVandensApskaitos7">#REF!</definedName>
    <definedName name="SIS024_F_MokymuKvalifikacijosKelimoKarstoVandensTemperaturos">#REF!</definedName>
    <definedName name="SIS024_F_MokymuKvalifikacijosKelimoKarstoVandensTemperaturos1">#REF!</definedName>
    <definedName name="SIS024_F_MokymuKvalifikacijosKelimoKarstoVandensTemperaturos2">#REF!</definedName>
    <definedName name="SIS024_F_MokymuKvalifikacijosKelimoKarstoVandensTemperaturos3">#REF!</definedName>
    <definedName name="SIS024_F_MokymuKvalifikacijosKelimoKarstoVandensTemperaturos4">#REF!</definedName>
    <definedName name="SIS024_F_MokymuKvalifikacijosKelimoKarstoVandensTemperaturos5">#REF!</definedName>
    <definedName name="SIS024_F_MokymuKvalifikacijosKelimoKarstoVandensTemperaturos6">#REF!</definedName>
    <definedName name="SIS024_F_MokymuKvalifikacijosKelimoKarstoVandensTemperaturos7">#REF!</definedName>
    <definedName name="SIS024_F_MokymuKvalifikacijosKelimoKarstoVandensTiekimas">#REF!</definedName>
    <definedName name="SIS024_F_MokymuKvalifikacijosKelimoKarstoVandensTiekimas1">#REF!</definedName>
    <definedName name="SIS024_F_MokymuKvalifikacijosKelimoKarstoVandensTiekimas2">#REF!</definedName>
    <definedName name="SIS024_F_MokymuKvalifikacijosKelimoKarstoVandensTiekimas3">#REF!</definedName>
    <definedName name="SIS024_F_MokymuKvalifikacijosKelimoKarstoVandensTiekimas4">#REF!</definedName>
    <definedName name="SIS024_F_MokymuKvalifikacijosKelimoKarstoVandensTiekimas5">#REF!</definedName>
    <definedName name="SIS024_F_MokymuKvalifikacijosKelimoKarstoVandensTiekimas6">#REF!</definedName>
    <definedName name="SIS024_F_MokymuKvalifikacijosKelimoKarstoVandensTiekimas7">#REF!</definedName>
    <definedName name="SIS024_F_MokymuKvalifikacijosKelimoPaslaugaES">#REF!</definedName>
    <definedName name="SIS024_F_MokymuKvalifikacijosKelimoPaslaugaES1">#REF!</definedName>
    <definedName name="SIS024_F_MokymuKvalifikacijosKelimoPaslaugaES2">#REF!</definedName>
    <definedName name="SIS024_F_MokymuKvalifikacijosKelimoPaslaugaES3">#REF!</definedName>
    <definedName name="SIS024_F_MokymuKvalifikacijosKelimoPaslaugaES4">#REF!</definedName>
    <definedName name="SIS024_F_MokymuKvalifikacijosKelimoPaslaugaES5">#REF!</definedName>
    <definedName name="SIS024_F_MokymuKvalifikacijosKelimoPaslaugaES6">#REF!</definedName>
    <definedName name="SIS024_F_MokymuKvalifikacijosKelimoPaslaugaES7">#REF!</definedName>
    <definedName name="SIS024_F_MokymuKvalifikacijosKelimoPaslaugaGamybos1">#REF!</definedName>
    <definedName name="SIS024_F_MokymuKvalifikacijosKelimoPaslaugaGamybos11">#REF!</definedName>
    <definedName name="SIS024_F_MokymuKvalifikacijosKelimoPaslaugaGamybos12">#REF!</definedName>
    <definedName name="SIS024_F_MokymuKvalifikacijosKelimoPaslaugaGamybos13">#REF!</definedName>
    <definedName name="SIS024_F_MokymuKvalifikacijosKelimoPaslaugaGamybos14">#REF!</definedName>
    <definedName name="SIS024_F_MokymuKvalifikacijosKelimoPaslaugaGamybos15">#REF!</definedName>
    <definedName name="SIS024_F_MokymuKvalifikacijosKelimoPaslaugaGamybos16">#REF!</definedName>
    <definedName name="SIS024_F_MokymuKvalifikacijosKelimoPaslaugaGamybos17">#REF!</definedName>
    <definedName name="SIS024_F_MokymuKvalifikacijosKelimoPaslaugaGamybos2">#REF!</definedName>
    <definedName name="SIS024_F_MokymuKvalifikacijosKelimoPaslaugaGamybos21">#REF!</definedName>
    <definedName name="SIS024_F_MokymuKvalifikacijosKelimoPaslaugaGamybos22">#REF!</definedName>
    <definedName name="SIS024_F_MokymuKvalifikacijosKelimoPaslaugaGamybos23">#REF!</definedName>
    <definedName name="SIS024_F_MokymuKvalifikacijosKelimoPaslaugaGamybos24">#REF!</definedName>
    <definedName name="SIS024_F_MokymuKvalifikacijosKelimoPaslaugaGamybos25">#REF!</definedName>
    <definedName name="SIS024_F_MokymuKvalifikacijosKelimoPaslaugaGamybos26">#REF!</definedName>
    <definedName name="SIS024_F_MokymuKvalifikacijosKelimoPaslaugaGamybos27">#REF!</definedName>
    <definedName name="SIS024_F_MokymuKvalifikacijosKelimoPaslaugaKarsto1">#REF!</definedName>
    <definedName name="SIS024_F_MokymuKvalifikacijosKelimoPaslaugaKarsto11">#REF!</definedName>
    <definedName name="SIS024_F_MokymuKvalifikacijosKelimoPaslaugaKarsto12">#REF!</definedName>
    <definedName name="SIS024_F_MokymuKvalifikacijosKelimoPaslaugaKarsto13">#REF!</definedName>
    <definedName name="SIS024_F_MokymuKvalifikacijosKelimoPaslaugaKarsto14">#REF!</definedName>
    <definedName name="SIS024_F_MokymuKvalifikacijosKelimoPaslaugaKarsto15">#REF!</definedName>
    <definedName name="SIS024_F_MokymuKvalifikacijosKelimoPaslaugaKarsto16">#REF!</definedName>
    <definedName name="SIS024_F_MokymuKvalifikacijosKelimoPaslaugaKarsto17">#REF!</definedName>
    <definedName name="SIS024_F_MokymuKvalifikacijosKelimoPaslaugaKarsto2">#REF!</definedName>
    <definedName name="SIS024_F_MokymuKvalifikacijosKelimoPaslaugaKarsto21">#REF!</definedName>
    <definedName name="SIS024_F_MokymuKvalifikacijosKelimoPaslaugaKarsto22">#REF!</definedName>
    <definedName name="SIS024_F_MokymuKvalifikacijosKelimoPaslaugaKarsto23">#REF!</definedName>
    <definedName name="SIS024_F_MokymuKvalifikacijosKelimoPaslaugaKarsto24">#REF!</definedName>
    <definedName name="SIS024_F_MokymuKvalifikacijosKelimoPaslaugaKarsto25">#REF!</definedName>
    <definedName name="SIS024_F_MokymuKvalifikacijosKelimoPaslaugaKarsto26">#REF!</definedName>
    <definedName name="SIS024_F_MokymuKvalifikacijosKelimoPaslaugaKarsto27">#REF!</definedName>
    <definedName name="SIS024_F_MokymuKvalifikacijosKelimoPaslaugaMazmeninio1">#REF!</definedName>
    <definedName name="SIS024_F_MokymuKvalifikacijosKelimoPaslaugaMazmeninio11">#REF!</definedName>
    <definedName name="SIS024_F_MokymuKvalifikacijosKelimoPaslaugaMazmeninio12">#REF!</definedName>
    <definedName name="SIS024_F_MokymuKvalifikacijosKelimoPaslaugaMazmeninio13">#REF!</definedName>
    <definedName name="SIS024_F_MokymuKvalifikacijosKelimoPaslaugaMazmeninio14">#REF!</definedName>
    <definedName name="SIS024_F_MokymuKvalifikacijosKelimoPaslaugaMazmeninio15">#REF!</definedName>
    <definedName name="SIS024_F_MokymuKvalifikacijosKelimoPaslaugaMazmeninio16">#REF!</definedName>
    <definedName name="SIS024_F_MokymuKvalifikacijosKelimoPaslaugaMazmeninio17">#REF!</definedName>
    <definedName name="SIS024_F_MokymuKvalifikacijosKelimoPaslaugaMazmeninio2">#REF!</definedName>
    <definedName name="SIS024_F_MokymuKvalifikacijosKelimoPaslaugaMazmeninio21">#REF!</definedName>
    <definedName name="SIS024_F_MokymuKvalifikacijosKelimoPaslaugaMazmeninio22">#REF!</definedName>
    <definedName name="SIS024_F_MokymuKvalifikacijosKelimoPaslaugaMazmeninio23">#REF!</definedName>
    <definedName name="SIS024_F_MokymuKvalifikacijosKelimoPaslaugaMazmeninio24">#REF!</definedName>
    <definedName name="SIS024_F_MokymuKvalifikacijosKelimoPaslaugaMazmeninio25">#REF!</definedName>
    <definedName name="SIS024_F_MokymuKvalifikacijosKelimoPaslaugaMazmeninio26">#REF!</definedName>
    <definedName name="SIS024_F_MokymuKvalifikacijosKelimoPaslaugaMazmeninio27">#REF!</definedName>
    <definedName name="SIS024_F_MokymuKvalifikacijosKelimoPaslaugaNereguliuojamos1">#REF!</definedName>
    <definedName name="SIS024_F_MokymuKvalifikacijosKelimoPaslaugaNereguliuojamos2">#REF!</definedName>
    <definedName name="SIS024_F_MokymuKvalifikacijosKelimoPaslaugaPastatu1">#REF!</definedName>
    <definedName name="SIS024_F_MokymuKvalifikacijosKelimoPaslaugaPastatu11">#REF!</definedName>
    <definedName name="SIS024_F_MokymuKvalifikacijosKelimoPaslaugaPastatu12">#REF!</definedName>
    <definedName name="SIS024_F_MokymuKvalifikacijosKelimoPaslaugaPastatu13">#REF!</definedName>
    <definedName name="SIS024_F_MokymuKvalifikacijosKelimoPaslaugaPastatu14">#REF!</definedName>
    <definedName name="SIS024_F_MokymuKvalifikacijosKelimoPaslaugaPastatu15">#REF!</definedName>
    <definedName name="SIS024_F_MokymuKvalifikacijosKelimoPaslaugaPastatu16">#REF!</definedName>
    <definedName name="SIS024_F_MokymuKvalifikacijosKelimoPaslaugaPastatu17">#REF!</definedName>
    <definedName name="SIS024_F_MokymuKvalifikacijosKelimoPaslaugaPastatu2">#REF!</definedName>
    <definedName name="SIS024_F_MokymuKvalifikacijosKelimoPaslaugaPastatu21">#REF!</definedName>
    <definedName name="SIS024_F_MokymuKvalifikacijosKelimoPaslaugaPastatu22">#REF!</definedName>
    <definedName name="SIS024_F_MokymuKvalifikacijosKelimoPaslaugaPastatu23">#REF!</definedName>
    <definedName name="SIS024_F_MokymuKvalifikacijosKelimoPaslaugaPastatu24">#REF!</definedName>
    <definedName name="SIS024_F_MokymuKvalifikacijosKelimoPaslaugaPastatu25">#REF!</definedName>
    <definedName name="SIS024_F_MokymuKvalifikacijosKelimoPaslaugaPastatu26">#REF!</definedName>
    <definedName name="SIS024_F_MokymuKvalifikacijosKelimoPaslaugaPastatu27">#REF!</definedName>
    <definedName name="SIS024_F_MokymuKvalifikacijosKelimoPaslaugaPerdavimo1">#REF!</definedName>
    <definedName name="SIS024_F_MokymuKvalifikacijosKelimoPaslaugaPerdavimo11">#REF!</definedName>
    <definedName name="SIS024_F_MokymuKvalifikacijosKelimoPaslaugaPerdavimo12">#REF!</definedName>
    <definedName name="SIS024_F_MokymuKvalifikacijosKelimoPaslaugaPerdavimo13">#REF!</definedName>
    <definedName name="SIS024_F_MokymuKvalifikacijosKelimoPaslaugaPerdavimo14">#REF!</definedName>
    <definedName name="SIS024_F_MokymuKvalifikacijosKelimoPaslaugaPerdavimo15">#REF!</definedName>
    <definedName name="SIS024_F_MokymuKvalifikacijosKelimoPaslaugaPerdavimo16">#REF!</definedName>
    <definedName name="SIS024_F_MokymuKvalifikacijosKelimoPaslaugaPerdavimo17">#REF!</definedName>
    <definedName name="SIS024_F_MokymuKvalifikacijosKelimoPaslaugaPerdavimo2">#REF!</definedName>
    <definedName name="SIS024_F_MokymuKvalifikacijosKelimoPaslaugaPerdavimo21">#REF!</definedName>
    <definedName name="SIS024_F_MokymuKvalifikacijosKelimoPaslaugaPerdavimo22">#REF!</definedName>
    <definedName name="SIS024_F_MokymuKvalifikacijosKelimoPaslaugaPerdavimo23">#REF!</definedName>
    <definedName name="SIS024_F_MokymuKvalifikacijosKelimoPaslaugaPerdavimo24">#REF!</definedName>
    <definedName name="SIS024_F_MokymuKvalifikacijosKelimoPaslaugaPerdavimo25">#REF!</definedName>
    <definedName name="SIS024_F_MokymuKvalifikacijosKelimoPaslaugaPerdavimo26">#REF!</definedName>
    <definedName name="SIS024_F_MokymuKvalifikacijosKelimoPaslaugaPerdavimo27">#REF!</definedName>
    <definedName name="SIS024_F_MokymuKvalifikacijosKelimoPaslaugaReguliuojamos1">#REF!</definedName>
    <definedName name="SIS024_F_MokymuKvalifikacijosKelimoPaslaugaReguliuojamos2">#REF!</definedName>
    <definedName name="SIS024_F_MokymuKvalifikacijosKelimoPastatuSildymoIrPrieziura">#REF!</definedName>
    <definedName name="SIS024_F_MokymuKvalifikacijosKelimoPastatuSildymoIrPrieziura1">#REF!</definedName>
    <definedName name="SIS024_F_MokymuKvalifikacijosKelimoPastatuSildymoIrPrieziura2">#REF!</definedName>
    <definedName name="SIS024_F_MokymuKvalifikacijosKelimoPastatuSildymoIrPrieziura3">#REF!</definedName>
    <definedName name="SIS024_F_MokymuKvalifikacijosKelimoPastatuSildymoIrPrieziura4">#REF!</definedName>
    <definedName name="SIS024_F_MokymuKvalifikacijosKelimoPastatuSildymoIrPrieziura5">#REF!</definedName>
    <definedName name="SIS024_F_MokymuKvalifikacijosKelimoPastatuSildymoIrPrieziura6">#REF!</definedName>
    <definedName name="SIS024_F_MokymuKvalifikacijosKelimoPastatuSildymoIrPrieziura7">#REF!</definedName>
    <definedName name="SIS024_F_MokymuKvalifikacijosKelimoPastatuSildymoIrRekonstrukcija">#REF!</definedName>
    <definedName name="SIS024_F_MokymuKvalifikacijosKelimoPastatuSildymoIrRekonstrukcija1">#REF!</definedName>
    <definedName name="SIS024_F_MokymuKvalifikacijosKelimoPastatuSildymoIrRekonstrukcija2">#REF!</definedName>
    <definedName name="SIS024_F_MokymuKvalifikacijosKelimoPastatuSildymoIrRekonstrukcija3">#REF!</definedName>
    <definedName name="SIS024_F_MokymuKvalifikacijosKelimoPastatuSildymoIrRekonstrukcija4">#REF!</definedName>
    <definedName name="SIS024_F_MokymuKvalifikacijosKelimoPastatuSildymoIrRekonstrukcija5">#REF!</definedName>
    <definedName name="SIS024_F_MokymuKvalifikacijosKelimoPastatuSildymoIrRekonstrukcija6">#REF!</definedName>
    <definedName name="SIS024_F_MokymuKvalifikacijosKelimoPastatuSildymoIrRekonstrukcija7">#REF!</definedName>
    <definedName name="SIS024_F_MokymuKvalifikacijosKelimoRezervinesGaliosUztikrinimas">#REF!</definedName>
    <definedName name="SIS024_F_MokymuKvalifikacijosKelimoRezervinesGaliosUztikrinimas1">#REF!</definedName>
    <definedName name="SIS024_F_MokymuKvalifikacijosKelimoRezervinesGaliosUztikrinimas2">#REF!</definedName>
    <definedName name="SIS024_F_MokymuKvalifikacijosKelimoRezervinesGaliosUztikrinimas3">#REF!</definedName>
    <definedName name="SIS024_F_MokymuKvalifikacijosKelimoRezervinesGaliosUztikrinimas4">#REF!</definedName>
    <definedName name="SIS024_F_MokymuKvalifikacijosKelimoRezervinesGaliosUztikrinimas5">#REF!</definedName>
    <definedName name="SIS024_F_MokymuKvalifikacijosKelimoRezervinesGaliosUztikrinimas6">#REF!</definedName>
    <definedName name="SIS024_F_MokymuKvalifikacijosKelimoRezervinesGaliosUztikrinimas7">#REF!</definedName>
    <definedName name="SIS024_F_MokymuKvalifikacijosKelimoSilumaproduktas">#REF!</definedName>
    <definedName name="SIS024_F_MokymuKvalifikacijosKelimoSilumaproduktas1">#REF!</definedName>
    <definedName name="SIS024_F_MokymuKvalifikacijosKelimoSilumaproduktas2">#REF!</definedName>
    <definedName name="SIS024_F_MokymuKvalifikacijosKelimoSilumaproduktas3">#REF!</definedName>
    <definedName name="SIS024_F_MokymuKvalifikacijosKelimoSilumaproduktas4">#REF!</definedName>
    <definedName name="SIS024_F_MokymuKvalifikacijosKelimoSilumaproduktas5">#REF!</definedName>
    <definedName name="SIS024_F_MokymuKvalifikacijosKelimoSilumaproduktas6">#REF!</definedName>
    <definedName name="SIS024_F_MokymuKvalifikacijosKelimoSilumaproduktas7">#REF!</definedName>
    <definedName name="SIS024_F_MokymuKvalifikacijosKelimoSilumaTermofikacineseElektrinese">#REF!</definedName>
    <definedName name="SIS024_F_MokymuKvalifikacijosKelimoSilumaTermofikacineseElektrinese1">#REF!</definedName>
    <definedName name="SIS024_F_MokymuKvalifikacijosKelimoSilumaTermofikacineseElektrinese2">#REF!</definedName>
    <definedName name="SIS024_F_MokymuKvalifikacijosKelimoSilumaTermofikacineseElektrinese3">#REF!</definedName>
    <definedName name="SIS024_F_MokymuKvalifikacijosKelimoSilumaTermofikacineseElektrinese4">#REF!</definedName>
    <definedName name="SIS024_F_MokymuKvalifikacijosKelimoSilumaTermofikacineseElektrinese5">#REF!</definedName>
    <definedName name="SIS024_F_MokymuKvalifikacijosKelimoSilumaTermofikacineseElektrinese6">#REF!</definedName>
    <definedName name="SIS024_F_MokymuKvalifikacijosKelimoSilumaTermofikacineseElektrinese7">#REF!</definedName>
    <definedName name="SIS024_F_MokymuKvalifikacijosKelimoSilumosPerdavimasCentralizuoto">#REF!</definedName>
    <definedName name="SIS024_F_MokymuKvalifikacijosKelimoSilumosPerdavimasCentralizuoto1">#REF!</definedName>
    <definedName name="SIS024_F_MokymuKvalifikacijosKelimoSilumosPerdavimasCentralizuoto2">#REF!</definedName>
    <definedName name="SIS024_F_MokymuKvalifikacijosKelimoSilumosPerdavimasCentralizuoto3">#REF!</definedName>
    <definedName name="SIS024_F_MokymuKvalifikacijosKelimoSilumosPerdavimasCentralizuoto4">#REF!</definedName>
    <definedName name="SIS024_F_MokymuKvalifikacijosKelimoSilumosPerdavimasCentralizuoto5">#REF!</definedName>
    <definedName name="SIS024_F_MokymuKvalifikacijosKelimoSilumosPerdavimasCentralizuoto6">#REF!</definedName>
    <definedName name="SIS024_F_MokymuKvalifikacijosKelimoSilumosPerdavimasCentralizuoto7">#REF!</definedName>
    <definedName name="SIS024_F_MuitinesIrEkspedijavimoBalansavimasCentralizuotoSilumos">#REF!</definedName>
    <definedName name="SIS024_F_MuitinesIrEkspedijavimoBalansavimasCentralizuotoSilumos1">#REF!</definedName>
    <definedName name="SIS024_F_MuitinesIrEkspedijavimoBalansavimasCentralizuotoSilumos2">#REF!</definedName>
    <definedName name="SIS024_F_MuitinesIrEkspedijavimoBalansavimasCentralizuotoSilumos3">#REF!</definedName>
    <definedName name="SIS024_F_MuitinesIrEkspedijavimoBalansavimasCentralizuotoSilumos4">#REF!</definedName>
    <definedName name="SIS024_F_MuitinesIrEkspedijavimoBalansavimasCentralizuotoSilumos5">#REF!</definedName>
    <definedName name="SIS024_F_MuitinesIrEkspedijavimoBalansavimasCentralizuotoSilumos6">#REF!</definedName>
    <definedName name="SIS024_F_MuitinesIrEkspedijavimoBalansavimasCentralizuotoSilumos7">#REF!</definedName>
    <definedName name="SIS024_F_MuitinesIrEkspedijavimoISJU">#REF!</definedName>
    <definedName name="SIS024_F_MuitinesIrEkspedijavimoISVISOSuma">#REF!</definedName>
    <definedName name="SIS024_F_MuitinesIrEkspedijavimoKarstoVandensApskaitos">#REF!</definedName>
    <definedName name="SIS024_F_MuitinesIrEkspedijavimoKarstoVandensApskaitos1">#REF!</definedName>
    <definedName name="SIS024_F_MuitinesIrEkspedijavimoKarstoVandensApskaitos2">#REF!</definedName>
    <definedName name="SIS024_F_MuitinesIrEkspedijavimoKarstoVandensApskaitos3">#REF!</definedName>
    <definedName name="SIS024_F_MuitinesIrEkspedijavimoKarstoVandensApskaitos4">#REF!</definedName>
    <definedName name="SIS024_F_MuitinesIrEkspedijavimoKarstoVandensApskaitos5">#REF!</definedName>
    <definedName name="SIS024_F_MuitinesIrEkspedijavimoKarstoVandensApskaitos6">#REF!</definedName>
    <definedName name="SIS024_F_MuitinesIrEkspedijavimoKarstoVandensApskaitos7">#REF!</definedName>
    <definedName name="SIS024_F_MuitinesIrEkspedijavimoKarstoVandensTemperaturos">#REF!</definedName>
    <definedName name="SIS024_F_MuitinesIrEkspedijavimoKarstoVandensTemperaturos1">#REF!</definedName>
    <definedName name="SIS024_F_MuitinesIrEkspedijavimoKarstoVandensTemperaturos2">#REF!</definedName>
    <definedName name="SIS024_F_MuitinesIrEkspedijavimoKarstoVandensTemperaturos3">#REF!</definedName>
    <definedName name="SIS024_F_MuitinesIrEkspedijavimoKarstoVandensTemperaturos4">#REF!</definedName>
    <definedName name="SIS024_F_MuitinesIrEkspedijavimoKarstoVandensTemperaturos5">#REF!</definedName>
    <definedName name="SIS024_F_MuitinesIrEkspedijavimoKarstoVandensTemperaturos6">#REF!</definedName>
    <definedName name="SIS024_F_MuitinesIrEkspedijavimoKarstoVandensTemperaturos7">#REF!</definedName>
    <definedName name="SIS024_F_MuitinesIrEkspedijavimoKarstoVandensTiekimas">#REF!</definedName>
    <definedName name="SIS024_F_MuitinesIrEkspedijavimoKarstoVandensTiekimas1">#REF!</definedName>
    <definedName name="SIS024_F_MuitinesIrEkspedijavimoKarstoVandensTiekimas2">#REF!</definedName>
    <definedName name="SIS024_F_MuitinesIrEkspedijavimoKarstoVandensTiekimas3">#REF!</definedName>
    <definedName name="SIS024_F_MuitinesIrEkspedijavimoKarstoVandensTiekimas4">#REF!</definedName>
    <definedName name="SIS024_F_MuitinesIrEkspedijavimoKarstoVandensTiekimas5">#REF!</definedName>
    <definedName name="SIS024_F_MuitinesIrEkspedijavimoKarstoVandensTiekimas6">#REF!</definedName>
    <definedName name="SIS024_F_MuitinesIrEkspedijavimoKarstoVandensTiekimas7">#REF!</definedName>
    <definedName name="SIS024_F_MuitinesIrEkspedijavimoPaslaugaES">#REF!</definedName>
    <definedName name="SIS024_F_MuitinesIrEkspedijavimoPaslaugaES1">#REF!</definedName>
    <definedName name="SIS024_F_MuitinesIrEkspedijavimoPaslaugaES2">#REF!</definedName>
    <definedName name="SIS024_F_MuitinesIrEkspedijavimoPaslaugaES3">#REF!</definedName>
    <definedName name="SIS024_F_MuitinesIrEkspedijavimoPaslaugaES4">#REF!</definedName>
    <definedName name="SIS024_F_MuitinesIrEkspedijavimoPaslaugaES5">#REF!</definedName>
    <definedName name="SIS024_F_MuitinesIrEkspedijavimoPaslaugaES6">#REF!</definedName>
    <definedName name="SIS024_F_MuitinesIrEkspedijavimoPaslaugaES7">#REF!</definedName>
    <definedName name="SIS024_F_MuitinesIrEkspedijavimoPaslaugaGamybos1">#REF!</definedName>
    <definedName name="SIS024_F_MuitinesIrEkspedijavimoPaslaugaGamybos11">#REF!</definedName>
    <definedName name="SIS024_F_MuitinesIrEkspedijavimoPaslaugaGamybos12">#REF!</definedName>
    <definedName name="SIS024_F_MuitinesIrEkspedijavimoPaslaugaGamybos13">#REF!</definedName>
    <definedName name="SIS024_F_MuitinesIrEkspedijavimoPaslaugaGamybos14">#REF!</definedName>
    <definedName name="SIS024_F_MuitinesIrEkspedijavimoPaslaugaGamybos15">#REF!</definedName>
    <definedName name="SIS024_F_MuitinesIrEkspedijavimoPaslaugaGamybos16">#REF!</definedName>
    <definedName name="SIS024_F_MuitinesIrEkspedijavimoPaslaugaGamybos17">#REF!</definedName>
    <definedName name="SIS024_F_MuitinesIrEkspedijavimoPaslaugaGamybos2">#REF!</definedName>
    <definedName name="SIS024_F_MuitinesIrEkspedijavimoPaslaugaGamybos21">#REF!</definedName>
    <definedName name="SIS024_F_MuitinesIrEkspedijavimoPaslaugaGamybos22">#REF!</definedName>
    <definedName name="SIS024_F_MuitinesIrEkspedijavimoPaslaugaGamybos23">#REF!</definedName>
    <definedName name="SIS024_F_MuitinesIrEkspedijavimoPaslaugaGamybos24">#REF!</definedName>
    <definedName name="SIS024_F_MuitinesIrEkspedijavimoPaslaugaGamybos25">#REF!</definedName>
    <definedName name="SIS024_F_MuitinesIrEkspedijavimoPaslaugaGamybos26">#REF!</definedName>
    <definedName name="SIS024_F_MuitinesIrEkspedijavimoPaslaugaGamybos27">#REF!</definedName>
    <definedName name="SIS024_F_MuitinesIrEkspedijavimoPaslaugaKarsto1">#REF!</definedName>
    <definedName name="SIS024_F_MuitinesIrEkspedijavimoPaslaugaKarsto11">#REF!</definedName>
    <definedName name="SIS024_F_MuitinesIrEkspedijavimoPaslaugaKarsto12">#REF!</definedName>
    <definedName name="SIS024_F_MuitinesIrEkspedijavimoPaslaugaKarsto13">#REF!</definedName>
    <definedName name="SIS024_F_MuitinesIrEkspedijavimoPaslaugaKarsto14">#REF!</definedName>
    <definedName name="SIS024_F_MuitinesIrEkspedijavimoPaslaugaKarsto15">#REF!</definedName>
    <definedName name="SIS024_F_MuitinesIrEkspedijavimoPaslaugaKarsto16">#REF!</definedName>
    <definedName name="SIS024_F_MuitinesIrEkspedijavimoPaslaugaKarsto17">#REF!</definedName>
    <definedName name="SIS024_F_MuitinesIrEkspedijavimoPaslaugaKarsto2">#REF!</definedName>
    <definedName name="SIS024_F_MuitinesIrEkspedijavimoPaslaugaKarsto21">#REF!</definedName>
    <definedName name="SIS024_F_MuitinesIrEkspedijavimoPaslaugaKarsto22">#REF!</definedName>
    <definedName name="SIS024_F_MuitinesIrEkspedijavimoPaslaugaKarsto23">#REF!</definedName>
    <definedName name="SIS024_F_MuitinesIrEkspedijavimoPaslaugaKarsto24">#REF!</definedName>
    <definedName name="SIS024_F_MuitinesIrEkspedijavimoPaslaugaKarsto25">#REF!</definedName>
    <definedName name="SIS024_F_MuitinesIrEkspedijavimoPaslaugaKarsto26">#REF!</definedName>
    <definedName name="SIS024_F_MuitinesIrEkspedijavimoPaslaugaKarsto27">#REF!</definedName>
    <definedName name="SIS024_F_MuitinesIrEkspedijavimoPaslaugaMazmeninio1">#REF!</definedName>
    <definedName name="SIS024_F_MuitinesIrEkspedijavimoPaslaugaMazmeninio11">#REF!</definedName>
    <definedName name="SIS024_F_MuitinesIrEkspedijavimoPaslaugaMazmeninio12">#REF!</definedName>
    <definedName name="SIS024_F_MuitinesIrEkspedijavimoPaslaugaMazmeninio13">#REF!</definedName>
    <definedName name="SIS024_F_MuitinesIrEkspedijavimoPaslaugaMazmeninio14">#REF!</definedName>
    <definedName name="SIS024_F_MuitinesIrEkspedijavimoPaslaugaMazmeninio15">#REF!</definedName>
    <definedName name="SIS024_F_MuitinesIrEkspedijavimoPaslaugaMazmeninio16">#REF!</definedName>
    <definedName name="SIS024_F_MuitinesIrEkspedijavimoPaslaugaMazmeninio17">#REF!</definedName>
    <definedName name="SIS024_F_MuitinesIrEkspedijavimoPaslaugaMazmeninio2">#REF!</definedName>
    <definedName name="SIS024_F_MuitinesIrEkspedijavimoPaslaugaMazmeninio21">#REF!</definedName>
    <definedName name="SIS024_F_MuitinesIrEkspedijavimoPaslaugaMazmeninio22">#REF!</definedName>
    <definedName name="SIS024_F_MuitinesIrEkspedijavimoPaslaugaMazmeninio23">#REF!</definedName>
    <definedName name="SIS024_F_MuitinesIrEkspedijavimoPaslaugaMazmeninio24">#REF!</definedName>
    <definedName name="SIS024_F_MuitinesIrEkspedijavimoPaslaugaMazmeninio25">#REF!</definedName>
    <definedName name="SIS024_F_MuitinesIrEkspedijavimoPaslaugaMazmeninio26">#REF!</definedName>
    <definedName name="SIS024_F_MuitinesIrEkspedijavimoPaslaugaMazmeninio27">#REF!</definedName>
    <definedName name="SIS024_F_MuitinesIrEkspedijavimoPaslaugaNereguliuojamos1">#REF!</definedName>
    <definedName name="SIS024_F_MuitinesIrEkspedijavimoPaslaugaNereguliuojamos2">#REF!</definedName>
    <definedName name="SIS024_F_MuitinesIrEkspedijavimoPaslaugaPastatu1">#REF!</definedName>
    <definedName name="SIS024_F_MuitinesIrEkspedijavimoPaslaugaPastatu11">#REF!</definedName>
    <definedName name="SIS024_F_MuitinesIrEkspedijavimoPaslaugaPastatu12">#REF!</definedName>
    <definedName name="SIS024_F_MuitinesIrEkspedijavimoPaslaugaPastatu13">#REF!</definedName>
    <definedName name="SIS024_F_MuitinesIrEkspedijavimoPaslaugaPastatu14">#REF!</definedName>
    <definedName name="SIS024_F_MuitinesIrEkspedijavimoPaslaugaPastatu15">#REF!</definedName>
    <definedName name="SIS024_F_MuitinesIrEkspedijavimoPaslaugaPastatu16">#REF!</definedName>
    <definedName name="SIS024_F_MuitinesIrEkspedijavimoPaslaugaPastatu17">#REF!</definedName>
    <definedName name="SIS024_F_MuitinesIrEkspedijavimoPaslaugaPastatu2">#REF!</definedName>
    <definedName name="SIS024_F_MuitinesIrEkspedijavimoPaslaugaPastatu21">#REF!</definedName>
    <definedName name="SIS024_F_MuitinesIrEkspedijavimoPaslaugaPastatu22">#REF!</definedName>
    <definedName name="SIS024_F_MuitinesIrEkspedijavimoPaslaugaPastatu23">#REF!</definedName>
    <definedName name="SIS024_F_MuitinesIrEkspedijavimoPaslaugaPastatu24">#REF!</definedName>
    <definedName name="SIS024_F_MuitinesIrEkspedijavimoPaslaugaPastatu25">#REF!</definedName>
    <definedName name="SIS024_F_MuitinesIrEkspedijavimoPaslaugaPastatu26">#REF!</definedName>
    <definedName name="SIS024_F_MuitinesIrEkspedijavimoPaslaugaPastatu27">#REF!</definedName>
    <definedName name="SIS024_F_MuitinesIrEkspedijavimoPaslaugaPerdavimo1">#REF!</definedName>
    <definedName name="SIS024_F_MuitinesIrEkspedijavimoPaslaugaPerdavimo11">#REF!</definedName>
    <definedName name="SIS024_F_MuitinesIrEkspedijavimoPaslaugaPerdavimo12">#REF!</definedName>
    <definedName name="SIS024_F_MuitinesIrEkspedijavimoPaslaugaPerdavimo13">#REF!</definedName>
    <definedName name="SIS024_F_MuitinesIrEkspedijavimoPaslaugaPerdavimo14">#REF!</definedName>
    <definedName name="SIS024_F_MuitinesIrEkspedijavimoPaslaugaPerdavimo15">#REF!</definedName>
    <definedName name="SIS024_F_MuitinesIrEkspedijavimoPaslaugaPerdavimo16">#REF!</definedName>
    <definedName name="SIS024_F_MuitinesIrEkspedijavimoPaslaugaPerdavimo17">#REF!</definedName>
    <definedName name="SIS024_F_MuitinesIrEkspedijavimoPaslaugaPerdavimo2">#REF!</definedName>
    <definedName name="SIS024_F_MuitinesIrEkspedijavimoPaslaugaPerdavimo21">#REF!</definedName>
    <definedName name="SIS024_F_MuitinesIrEkspedijavimoPaslaugaPerdavimo22">#REF!</definedName>
    <definedName name="SIS024_F_MuitinesIrEkspedijavimoPaslaugaPerdavimo23">#REF!</definedName>
    <definedName name="SIS024_F_MuitinesIrEkspedijavimoPaslaugaPerdavimo24">#REF!</definedName>
    <definedName name="SIS024_F_MuitinesIrEkspedijavimoPaslaugaPerdavimo25">#REF!</definedName>
    <definedName name="SIS024_F_MuitinesIrEkspedijavimoPaslaugaPerdavimo26">#REF!</definedName>
    <definedName name="SIS024_F_MuitinesIrEkspedijavimoPaslaugaPerdavimo27">#REF!</definedName>
    <definedName name="SIS024_F_MuitinesIrEkspedijavimoPaslaugaReguliuojamos1">#REF!</definedName>
    <definedName name="SIS024_F_MuitinesIrEkspedijavimoPaslaugaReguliuojamos2">#REF!</definedName>
    <definedName name="SIS024_F_MuitinesIrEkspedijavimoPastatuSildymoIrPrieziura">#REF!</definedName>
    <definedName name="SIS024_F_MuitinesIrEkspedijavimoPastatuSildymoIrPrieziura1">#REF!</definedName>
    <definedName name="SIS024_F_MuitinesIrEkspedijavimoPastatuSildymoIrPrieziura2">#REF!</definedName>
    <definedName name="SIS024_F_MuitinesIrEkspedijavimoPastatuSildymoIrPrieziura3">#REF!</definedName>
    <definedName name="SIS024_F_MuitinesIrEkspedijavimoPastatuSildymoIrPrieziura4">#REF!</definedName>
    <definedName name="SIS024_F_MuitinesIrEkspedijavimoPastatuSildymoIrPrieziura5">#REF!</definedName>
    <definedName name="SIS024_F_MuitinesIrEkspedijavimoPastatuSildymoIrPrieziura6">#REF!</definedName>
    <definedName name="SIS024_F_MuitinesIrEkspedijavimoPastatuSildymoIrPrieziura7">#REF!</definedName>
    <definedName name="SIS024_F_MuitinesIrEkspedijavimoPastatuSildymoIrRekonstrukcija">#REF!</definedName>
    <definedName name="SIS024_F_MuitinesIrEkspedijavimoPastatuSildymoIrRekonstrukcija1">#REF!</definedName>
    <definedName name="SIS024_F_MuitinesIrEkspedijavimoPastatuSildymoIrRekonstrukcija2">#REF!</definedName>
    <definedName name="SIS024_F_MuitinesIrEkspedijavimoPastatuSildymoIrRekonstrukcija3">#REF!</definedName>
    <definedName name="SIS024_F_MuitinesIrEkspedijavimoPastatuSildymoIrRekonstrukcija4">#REF!</definedName>
    <definedName name="SIS024_F_MuitinesIrEkspedijavimoPastatuSildymoIrRekonstrukcija5">#REF!</definedName>
    <definedName name="SIS024_F_MuitinesIrEkspedijavimoPastatuSildymoIrRekonstrukcija6">#REF!</definedName>
    <definedName name="SIS024_F_MuitinesIrEkspedijavimoPastatuSildymoIrRekonstrukcija7">#REF!</definedName>
    <definedName name="SIS024_F_MuitinesIrEkspedijavimoRezervinesGaliosUztikrinimas">#REF!</definedName>
    <definedName name="SIS024_F_MuitinesIrEkspedijavimoRezervinesGaliosUztikrinimas1">#REF!</definedName>
    <definedName name="SIS024_F_MuitinesIrEkspedijavimoRezervinesGaliosUztikrinimas2">#REF!</definedName>
    <definedName name="SIS024_F_MuitinesIrEkspedijavimoRezervinesGaliosUztikrinimas3">#REF!</definedName>
    <definedName name="SIS024_F_MuitinesIrEkspedijavimoRezervinesGaliosUztikrinimas4">#REF!</definedName>
    <definedName name="SIS024_F_MuitinesIrEkspedijavimoRezervinesGaliosUztikrinimas5">#REF!</definedName>
    <definedName name="SIS024_F_MuitinesIrEkspedijavimoRezervinesGaliosUztikrinimas6">#REF!</definedName>
    <definedName name="SIS024_F_MuitinesIrEkspedijavimoRezervinesGaliosUztikrinimas7">#REF!</definedName>
    <definedName name="SIS024_F_MuitinesIrEkspedijavimoSilumaproduktas">#REF!</definedName>
    <definedName name="SIS024_F_MuitinesIrEkspedijavimoSilumaproduktas1">#REF!</definedName>
    <definedName name="SIS024_F_MuitinesIrEkspedijavimoSilumaproduktas2">#REF!</definedName>
    <definedName name="SIS024_F_MuitinesIrEkspedijavimoSilumaproduktas3">#REF!</definedName>
    <definedName name="SIS024_F_MuitinesIrEkspedijavimoSilumaproduktas4">#REF!</definedName>
    <definedName name="SIS024_F_MuitinesIrEkspedijavimoSilumaproduktas5">#REF!</definedName>
    <definedName name="SIS024_F_MuitinesIrEkspedijavimoSilumaproduktas6">#REF!</definedName>
    <definedName name="SIS024_F_MuitinesIrEkspedijavimoSilumaproduktas7">#REF!</definedName>
    <definedName name="SIS024_F_MuitinesIrEkspedijavimoSilumaTermofikacineseElektrinese">#REF!</definedName>
    <definedName name="SIS024_F_MuitinesIrEkspedijavimoSilumaTermofikacineseElektrinese1">#REF!</definedName>
    <definedName name="SIS024_F_MuitinesIrEkspedijavimoSilumaTermofikacineseElektrinese2">#REF!</definedName>
    <definedName name="SIS024_F_MuitinesIrEkspedijavimoSilumaTermofikacineseElektrinese3">#REF!</definedName>
    <definedName name="SIS024_F_MuitinesIrEkspedijavimoSilumaTermofikacineseElektrinese4">#REF!</definedName>
    <definedName name="SIS024_F_MuitinesIrEkspedijavimoSilumaTermofikacineseElektrinese5">#REF!</definedName>
    <definedName name="SIS024_F_MuitinesIrEkspedijavimoSilumaTermofikacineseElektrinese6">#REF!</definedName>
    <definedName name="SIS024_F_MuitinesIrEkspedijavimoSilumaTermofikacineseElektrinese7">#REF!</definedName>
    <definedName name="SIS024_F_MuitinesIrEkspedijavimoSilumosPerdavimasCentralizuoto">#REF!</definedName>
    <definedName name="SIS024_F_MuitinesIrEkspedijavimoSilumosPerdavimasCentralizuoto1">#REF!</definedName>
    <definedName name="SIS024_F_MuitinesIrEkspedijavimoSilumosPerdavimasCentralizuoto2">#REF!</definedName>
    <definedName name="SIS024_F_MuitinesIrEkspedijavimoSilumosPerdavimasCentralizuoto3">#REF!</definedName>
    <definedName name="SIS024_F_MuitinesIrEkspedijavimoSilumosPerdavimasCentralizuoto4">#REF!</definedName>
    <definedName name="SIS024_F_MuitinesIrEkspedijavimoSilumosPerdavimasCentralizuoto5">#REF!</definedName>
    <definedName name="SIS024_F_MuitinesIrEkspedijavimoSilumosPerdavimasCentralizuoto6">#REF!</definedName>
    <definedName name="SIS024_F_MuitinesIrEkspedijavimoSilumosPerdavimasCentralizuoto7">#REF!</definedName>
    <definedName name="SIS024_F_NarystesStojamujuImokuBalansavimasCentralizuotoSilumos">#REF!</definedName>
    <definedName name="SIS024_F_NarystesStojamujuImokuBalansavimasCentralizuotoSilumos1">#REF!</definedName>
    <definedName name="SIS024_F_NarystesStojamujuImokuBalansavimasCentralizuotoSilumos2">#REF!</definedName>
    <definedName name="SIS024_F_NarystesStojamujuImokuBalansavimasCentralizuotoSilumos3">#REF!</definedName>
    <definedName name="SIS024_F_NarystesStojamujuImokuBalansavimasCentralizuotoSilumos4">#REF!</definedName>
    <definedName name="SIS024_F_NarystesStojamujuImokuBalansavimasCentralizuotoSilumos5">#REF!</definedName>
    <definedName name="SIS024_F_NarystesStojamujuImokuBalansavimasCentralizuotoSilumos6">#REF!</definedName>
    <definedName name="SIS024_F_NarystesStojamujuImokuBalansavimasCentralizuotoSilumos7">#REF!</definedName>
    <definedName name="SIS024_F_NarystesStojamujuImokuISJU">#REF!</definedName>
    <definedName name="SIS024_F_NarystesStojamujuImokuISVISOSuma">#REF!</definedName>
    <definedName name="SIS024_F_NarystesStojamujuImokuKarstoVandensApskaitos">#REF!</definedName>
    <definedName name="SIS024_F_NarystesStojamujuImokuKarstoVandensApskaitos1">#REF!</definedName>
    <definedName name="SIS024_F_NarystesStojamujuImokuKarstoVandensApskaitos2">#REF!</definedName>
    <definedName name="SIS024_F_NarystesStojamujuImokuKarstoVandensApskaitos3">#REF!</definedName>
    <definedName name="SIS024_F_NarystesStojamujuImokuKarstoVandensApskaitos4">#REF!</definedName>
    <definedName name="SIS024_F_NarystesStojamujuImokuKarstoVandensApskaitos5">#REF!</definedName>
    <definedName name="SIS024_F_NarystesStojamujuImokuKarstoVandensApskaitos6">#REF!</definedName>
    <definedName name="SIS024_F_NarystesStojamujuImokuKarstoVandensApskaitos7">#REF!</definedName>
    <definedName name="SIS024_F_NarystesStojamujuImokuKarstoVandensTemperaturos">#REF!</definedName>
    <definedName name="SIS024_F_NarystesStojamujuImokuKarstoVandensTemperaturos1">#REF!</definedName>
    <definedName name="SIS024_F_NarystesStojamujuImokuKarstoVandensTemperaturos2">#REF!</definedName>
    <definedName name="SIS024_F_NarystesStojamujuImokuKarstoVandensTemperaturos3">#REF!</definedName>
    <definedName name="SIS024_F_NarystesStojamujuImokuKarstoVandensTemperaturos4">#REF!</definedName>
    <definedName name="SIS024_F_NarystesStojamujuImokuKarstoVandensTemperaturos5">#REF!</definedName>
    <definedName name="SIS024_F_NarystesStojamujuImokuKarstoVandensTemperaturos6">#REF!</definedName>
    <definedName name="SIS024_F_NarystesStojamujuImokuKarstoVandensTemperaturos7">#REF!</definedName>
    <definedName name="SIS024_F_NarystesStojamujuImokuKarstoVandensTiekimas">#REF!</definedName>
    <definedName name="SIS024_F_NarystesStojamujuImokuKarstoVandensTiekimas1">#REF!</definedName>
    <definedName name="SIS024_F_NarystesStojamujuImokuKarstoVandensTiekimas2">#REF!</definedName>
    <definedName name="SIS024_F_NarystesStojamujuImokuKarstoVandensTiekimas3">#REF!</definedName>
    <definedName name="SIS024_F_NarystesStojamujuImokuKarstoVandensTiekimas4">#REF!</definedName>
    <definedName name="SIS024_F_NarystesStojamujuImokuKarstoVandensTiekimas5">#REF!</definedName>
    <definedName name="SIS024_F_NarystesStojamujuImokuKarstoVandensTiekimas6">#REF!</definedName>
    <definedName name="SIS024_F_NarystesStojamujuImokuKarstoVandensTiekimas7">#REF!</definedName>
    <definedName name="SIS024_F_NarystesStojamujuImokuPaslaugaES">#REF!</definedName>
    <definedName name="SIS024_F_NarystesStojamujuImokuPaslaugaES1">#REF!</definedName>
    <definedName name="SIS024_F_NarystesStojamujuImokuPaslaugaES2">#REF!</definedName>
    <definedName name="SIS024_F_NarystesStojamujuImokuPaslaugaES3">#REF!</definedName>
    <definedName name="SIS024_F_NarystesStojamujuImokuPaslaugaES4">#REF!</definedName>
    <definedName name="SIS024_F_NarystesStojamujuImokuPaslaugaES5">#REF!</definedName>
    <definedName name="SIS024_F_NarystesStojamujuImokuPaslaugaES6">#REF!</definedName>
    <definedName name="SIS024_F_NarystesStojamujuImokuPaslaugaES7">#REF!</definedName>
    <definedName name="SIS024_F_NarystesStojamujuImokuPaslaugaGamybos1">#REF!</definedName>
    <definedName name="SIS024_F_NarystesStojamujuImokuPaslaugaGamybos11">#REF!</definedName>
    <definedName name="SIS024_F_NarystesStojamujuImokuPaslaugaGamybos12">#REF!</definedName>
    <definedName name="SIS024_F_NarystesStojamujuImokuPaslaugaGamybos13">#REF!</definedName>
    <definedName name="SIS024_F_NarystesStojamujuImokuPaslaugaGamybos14">#REF!</definedName>
    <definedName name="SIS024_F_NarystesStojamujuImokuPaslaugaGamybos15">#REF!</definedName>
    <definedName name="SIS024_F_NarystesStojamujuImokuPaslaugaGamybos16">#REF!</definedName>
    <definedName name="SIS024_F_NarystesStojamujuImokuPaslaugaGamybos17">#REF!</definedName>
    <definedName name="SIS024_F_NarystesStojamujuImokuPaslaugaGamybos2">#REF!</definedName>
    <definedName name="SIS024_F_NarystesStojamujuImokuPaslaugaGamybos21">#REF!</definedName>
    <definedName name="SIS024_F_NarystesStojamujuImokuPaslaugaGamybos22">#REF!</definedName>
    <definedName name="SIS024_F_NarystesStojamujuImokuPaslaugaGamybos23">#REF!</definedName>
    <definedName name="SIS024_F_NarystesStojamujuImokuPaslaugaGamybos24">#REF!</definedName>
    <definedName name="SIS024_F_NarystesStojamujuImokuPaslaugaGamybos25">#REF!</definedName>
    <definedName name="SIS024_F_NarystesStojamujuImokuPaslaugaGamybos26">#REF!</definedName>
    <definedName name="SIS024_F_NarystesStojamujuImokuPaslaugaGamybos27">#REF!</definedName>
    <definedName name="SIS024_F_NarystesStojamujuImokuPaslaugaKarsto1">#REF!</definedName>
    <definedName name="SIS024_F_NarystesStojamujuImokuPaslaugaKarsto11">#REF!</definedName>
    <definedName name="SIS024_F_NarystesStojamujuImokuPaslaugaKarsto12">#REF!</definedName>
    <definedName name="SIS024_F_NarystesStojamujuImokuPaslaugaKarsto13">#REF!</definedName>
    <definedName name="SIS024_F_NarystesStojamujuImokuPaslaugaKarsto14">#REF!</definedName>
    <definedName name="SIS024_F_NarystesStojamujuImokuPaslaugaKarsto15">#REF!</definedName>
    <definedName name="SIS024_F_NarystesStojamujuImokuPaslaugaKarsto16">#REF!</definedName>
    <definedName name="SIS024_F_NarystesStojamujuImokuPaslaugaKarsto17">#REF!</definedName>
    <definedName name="SIS024_F_NarystesStojamujuImokuPaslaugaKarsto2">#REF!</definedName>
    <definedName name="SIS024_F_NarystesStojamujuImokuPaslaugaKarsto21">#REF!</definedName>
    <definedName name="SIS024_F_NarystesStojamujuImokuPaslaugaKarsto22">#REF!</definedName>
    <definedName name="SIS024_F_NarystesStojamujuImokuPaslaugaKarsto23">#REF!</definedName>
    <definedName name="SIS024_F_NarystesStojamujuImokuPaslaugaKarsto24">#REF!</definedName>
    <definedName name="SIS024_F_NarystesStojamujuImokuPaslaugaKarsto25">#REF!</definedName>
    <definedName name="SIS024_F_NarystesStojamujuImokuPaslaugaKarsto26">#REF!</definedName>
    <definedName name="SIS024_F_NarystesStojamujuImokuPaslaugaKarsto27">#REF!</definedName>
    <definedName name="SIS024_F_NarystesStojamujuImokuPaslaugaMazmeninio1">#REF!</definedName>
    <definedName name="SIS024_F_NarystesStojamujuImokuPaslaugaMazmeninio11">#REF!</definedName>
    <definedName name="SIS024_F_NarystesStojamujuImokuPaslaugaMazmeninio12">#REF!</definedName>
    <definedName name="SIS024_F_NarystesStojamujuImokuPaslaugaMazmeninio13">#REF!</definedName>
    <definedName name="SIS024_F_NarystesStojamujuImokuPaslaugaMazmeninio14">#REF!</definedName>
    <definedName name="SIS024_F_NarystesStojamujuImokuPaslaugaMazmeninio15">#REF!</definedName>
    <definedName name="SIS024_F_NarystesStojamujuImokuPaslaugaMazmeninio16">#REF!</definedName>
    <definedName name="SIS024_F_NarystesStojamujuImokuPaslaugaMazmeninio17">#REF!</definedName>
    <definedName name="SIS024_F_NarystesStojamujuImokuPaslaugaMazmeninio2">#REF!</definedName>
    <definedName name="SIS024_F_NarystesStojamujuImokuPaslaugaMazmeninio21">#REF!</definedName>
    <definedName name="SIS024_F_NarystesStojamujuImokuPaslaugaMazmeninio22">#REF!</definedName>
    <definedName name="SIS024_F_NarystesStojamujuImokuPaslaugaMazmeninio23">#REF!</definedName>
    <definedName name="SIS024_F_NarystesStojamujuImokuPaslaugaMazmeninio24">#REF!</definedName>
    <definedName name="SIS024_F_NarystesStojamujuImokuPaslaugaMazmeninio25">#REF!</definedName>
    <definedName name="SIS024_F_NarystesStojamujuImokuPaslaugaMazmeninio26">#REF!</definedName>
    <definedName name="SIS024_F_NarystesStojamujuImokuPaslaugaMazmeninio27">#REF!</definedName>
    <definedName name="SIS024_F_NarystesStojamujuImokuPaslaugaNereguliuojamos1">#REF!</definedName>
    <definedName name="SIS024_F_NarystesStojamujuImokuPaslaugaNereguliuojamos2">#REF!</definedName>
    <definedName name="SIS024_F_NarystesStojamujuImokuPaslaugaPastatu1">#REF!</definedName>
    <definedName name="SIS024_F_NarystesStojamujuImokuPaslaugaPastatu11">#REF!</definedName>
    <definedName name="SIS024_F_NarystesStojamujuImokuPaslaugaPastatu12">#REF!</definedName>
    <definedName name="SIS024_F_NarystesStojamujuImokuPaslaugaPastatu13">#REF!</definedName>
    <definedName name="SIS024_F_NarystesStojamujuImokuPaslaugaPastatu14">#REF!</definedName>
    <definedName name="SIS024_F_NarystesStojamujuImokuPaslaugaPastatu15">#REF!</definedName>
    <definedName name="SIS024_F_NarystesStojamujuImokuPaslaugaPastatu16">#REF!</definedName>
    <definedName name="SIS024_F_NarystesStojamujuImokuPaslaugaPastatu17">#REF!</definedName>
    <definedName name="SIS024_F_NarystesStojamujuImokuPaslaugaPastatu2">#REF!</definedName>
    <definedName name="SIS024_F_NarystesStojamujuImokuPaslaugaPastatu21">#REF!</definedName>
    <definedName name="SIS024_F_NarystesStojamujuImokuPaslaugaPastatu22">#REF!</definedName>
    <definedName name="SIS024_F_NarystesStojamujuImokuPaslaugaPastatu23">#REF!</definedName>
    <definedName name="SIS024_F_NarystesStojamujuImokuPaslaugaPastatu24">#REF!</definedName>
    <definedName name="SIS024_F_NarystesStojamujuImokuPaslaugaPastatu25">#REF!</definedName>
    <definedName name="SIS024_F_NarystesStojamujuImokuPaslaugaPastatu26">#REF!</definedName>
    <definedName name="SIS024_F_NarystesStojamujuImokuPaslaugaPastatu27">#REF!</definedName>
    <definedName name="SIS024_F_NarystesStojamujuImokuPaslaugaPerdavimo1">#REF!</definedName>
    <definedName name="SIS024_F_NarystesStojamujuImokuPaslaugaPerdavimo11">#REF!</definedName>
    <definedName name="SIS024_F_NarystesStojamujuImokuPaslaugaPerdavimo12">#REF!</definedName>
    <definedName name="SIS024_F_NarystesStojamujuImokuPaslaugaPerdavimo13">#REF!</definedName>
    <definedName name="SIS024_F_NarystesStojamujuImokuPaslaugaPerdavimo14">#REF!</definedName>
    <definedName name="SIS024_F_NarystesStojamujuImokuPaslaugaPerdavimo15">#REF!</definedName>
    <definedName name="SIS024_F_NarystesStojamujuImokuPaslaugaPerdavimo16">#REF!</definedName>
    <definedName name="SIS024_F_NarystesStojamujuImokuPaslaugaPerdavimo17">#REF!</definedName>
    <definedName name="SIS024_F_NarystesStojamujuImokuPaslaugaPerdavimo2">#REF!</definedName>
    <definedName name="SIS024_F_NarystesStojamujuImokuPaslaugaPerdavimo21">#REF!</definedName>
    <definedName name="SIS024_F_NarystesStojamujuImokuPaslaugaPerdavimo22">#REF!</definedName>
    <definedName name="SIS024_F_NarystesStojamujuImokuPaslaugaPerdavimo23">#REF!</definedName>
    <definedName name="SIS024_F_NarystesStojamujuImokuPaslaugaPerdavimo24">#REF!</definedName>
    <definedName name="SIS024_F_NarystesStojamujuImokuPaslaugaPerdavimo25">#REF!</definedName>
    <definedName name="SIS024_F_NarystesStojamujuImokuPaslaugaPerdavimo26">#REF!</definedName>
    <definedName name="SIS024_F_NarystesStojamujuImokuPaslaugaPerdavimo27">#REF!</definedName>
    <definedName name="SIS024_F_NarystesStojamujuImokuPaslaugaReguliuojamos1">#REF!</definedName>
    <definedName name="SIS024_F_NarystesStojamujuImokuPaslaugaReguliuojamos2">#REF!</definedName>
    <definedName name="SIS024_F_NarystesStojamujuImokuPastatuSildymoIrPrieziura">#REF!</definedName>
    <definedName name="SIS024_F_NarystesStojamujuImokuPastatuSildymoIrPrieziura1">#REF!</definedName>
    <definedName name="SIS024_F_NarystesStojamujuImokuPastatuSildymoIrPrieziura2">#REF!</definedName>
    <definedName name="SIS024_F_NarystesStojamujuImokuPastatuSildymoIrPrieziura3">#REF!</definedName>
    <definedName name="SIS024_F_NarystesStojamujuImokuPastatuSildymoIrPrieziura4">#REF!</definedName>
    <definedName name="SIS024_F_NarystesStojamujuImokuPastatuSildymoIrPrieziura5">#REF!</definedName>
    <definedName name="SIS024_F_NarystesStojamujuImokuPastatuSildymoIrPrieziura6">#REF!</definedName>
    <definedName name="SIS024_F_NarystesStojamujuImokuPastatuSildymoIrPrieziura7">#REF!</definedName>
    <definedName name="SIS024_F_NarystesStojamujuImokuPastatuSildymoIrRekonstrukcija">#REF!</definedName>
    <definedName name="SIS024_F_NarystesStojamujuImokuPastatuSildymoIrRekonstrukcija1">#REF!</definedName>
    <definedName name="SIS024_F_NarystesStojamujuImokuPastatuSildymoIrRekonstrukcija2">#REF!</definedName>
    <definedName name="SIS024_F_NarystesStojamujuImokuPastatuSildymoIrRekonstrukcija3">#REF!</definedName>
    <definedName name="SIS024_F_NarystesStojamujuImokuPastatuSildymoIrRekonstrukcija4">#REF!</definedName>
    <definedName name="SIS024_F_NarystesStojamujuImokuPastatuSildymoIrRekonstrukcija5">#REF!</definedName>
    <definedName name="SIS024_F_NarystesStojamujuImokuPastatuSildymoIrRekonstrukcija6">#REF!</definedName>
    <definedName name="SIS024_F_NarystesStojamujuImokuPastatuSildymoIrRekonstrukcija7">#REF!</definedName>
    <definedName name="SIS024_F_NarystesStojamujuImokuRezervinesGaliosUztikrinimas">#REF!</definedName>
    <definedName name="SIS024_F_NarystesStojamujuImokuRezervinesGaliosUztikrinimas1">#REF!</definedName>
    <definedName name="SIS024_F_NarystesStojamujuImokuRezervinesGaliosUztikrinimas2">#REF!</definedName>
    <definedName name="SIS024_F_NarystesStojamujuImokuRezervinesGaliosUztikrinimas3">#REF!</definedName>
    <definedName name="SIS024_F_NarystesStojamujuImokuRezervinesGaliosUztikrinimas4">#REF!</definedName>
    <definedName name="SIS024_F_NarystesStojamujuImokuRezervinesGaliosUztikrinimas5">#REF!</definedName>
    <definedName name="SIS024_F_NarystesStojamujuImokuRezervinesGaliosUztikrinimas6">#REF!</definedName>
    <definedName name="SIS024_F_NarystesStojamujuImokuRezervinesGaliosUztikrinimas7">#REF!</definedName>
    <definedName name="SIS024_F_NarystesStojamujuImokuSilumaproduktas">#REF!</definedName>
    <definedName name="SIS024_F_NarystesStojamujuImokuSilumaproduktas1">#REF!</definedName>
    <definedName name="SIS024_F_NarystesStojamujuImokuSilumaproduktas2">#REF!</definedName>
    <definedName name="SIS024_F_NarystesStojamujuImokuSilumaproduktas3">#REF!</definedName>
    <definedName name="SIS024_F_NarystesStojamujuImokuSilumaproduktas4">#REF!</definedName>
    <definedName name="SIS024_F_NarystesStojamujuImokuSilumaproduktas5">#REF!</definedName>
    <definedName name="SIS024_F_NarystesStojamujuImokuSilumaproduktas6">#REF!</definedName>
    <definedName name="SIS024_F_NarystesStojamujuImokuSilumaproduktas7">#REF!</definedName>
    <definedName name="SIS024_F_NarystesStojamujuImokuSilumaTermofikacineseElektrinese">#REF!</definedName>
    <definedName name="SIS024_F_NarystesStojamujuImokuSilumaTermofikacineseElektrinese1">#REF!</definedName>
    <definedName name="SIS024_F_NarystesStojamujuImokuSilumaTermofikacineseElektrinese2">#REF!</definedName>
    <definedName name="SIS024_F_NarystesStojamujuImokuSilumaTermofikacineseElektrinese3">#REF!</definedName>
    <definedName name="SIS024_F_NarystesStojamujuImokuSilumaTermofikacineseElektrinese4">#REF!</definedName>
    <definedName name="SIS024_F_NarystesStojamujuImokuSilumaTermofikacineseElektrinese5">#REF!</definedName>
    <definedName name="SIS024_F_NarystesStojamujuImokuSilumaTermofikacineseElektrinese6">#REF!</definedName>
    <definedName name="SIS024_F_NarystesStojamujuImokuSilumaTermofikacineseElektrinese7">#REF!</definedName>
    <definedName name="SIS024_F_NarystesStojamujuImokuSilumosPerdavimasCentralizuoto">#REF!</definedName>
    <definedName name="SIS024_F_NarystesStojamujuImokuSilumosPerdavimasCentralizuoto1">#REF!</definedName>
    <definedName name="SIS024_F_NarystesStojamujuImokuSilumosPerdavimasCentralizuoto2">#REF!</definedName>
    <definedName name="SIS024_F_NarystesStojamujuImokuSilumosPerdavimasCentralizuoto3">#REF!</definedName>
    <definedName name="SIS024_F_NarystesStojamujuImokuSilumosPerdavimasCentralizuoto4">#REF!</definedName>
    <definedName name="SIS024_F_NarystesStojamujuImokuSilumosPerdavimasCentralizuoto5">#REF!</definedName>
    <definedName name="SIS024_F_NarystesStojamujuImokuSilumosPerdavimasCentralizuoto6">#REF!</definedName>
    <definedName name="SIS024_F_NarystesStojamujuImokuSilumosPerdavimasCentralizuoto7">#REF!</definedName>
    <definedName name="SIS024_F_NeigiamosMoketinuIrBalansavimasCentralizuotoSilumos">#REF!</definedName>
    <definedName name="SIS024_F_NeigiamosMoketinuIrBalansavimasCentralizuotoSilumos1">#REF!</definedName>
    <definedName name="SIS024_F_NeigiamosMoketinuIrBalansavimasCentralizuotoSilumos2">#REF!</definedName>
    <definedName name="SIS024_F_NeigiamosMoketinuIrBalansavimasCentralizuotoSilumos3">#REF!</definedName>
    <definedName name="SIS024_F_NeigiamosMoketinuIrBalansavimasCentralizuotoSilumos4">#REF!</definedName>
    <definedName name="SIS024_F_NeigiamosMoketinuIrBalansavimasCentralizuotoSilumos5">#REF!</definedName>
    <definedName name="SIS024_F_NeigiamosMoketinuIrBalansavimasCentralizuotoSilumos6">#REF!</definedName>
    <definedName name="SIS024_F_NeigiamosMoketinuIrBalansavimasCentralizuotoSilumos7">#REF!</definedName>
    <definedName name="SIS024_F_NeigiamosMoketinuIrISJU">#REF!</definedName>
    <definedName name="SIS024_F_NeigiamosMoketinuIrISVISOSuma">#REF!</definedName>
    <definedName name="SIS024_F_NeigiamosMoketinuIrKarstoVandensApskaitos">#REF!</definedName>
    <definedName name="SIS024_F_NeigiamosMoketinuIrKarstoVandensApskaitos1">#REF!</definedName>
    <definedName name="SIS024_F_NeigiamosMoketinuIrKarstoVandensApskaitos2">#REF!</definedName>
    <definedName name="SIS024_F_NeigiamosMoketinuIrKarstoVandensApskaitos3">#REF!</definedName>
    <definedName name="SIS024_F_NeigiamosMoketinuIrKarstoVandensApskaitos4">#REF!</definedName>
    <definedName name="SIS024_F_NeigiamosMoketinuIrKarstoVandensApskaitos5">#REF!</definedName>
    <definedName name="SIS024_F_NeigiamosMoketinuIrKarstoVandensApskaitos6">#REF!</definedName>
    <definedName name="SIS024_F_NeigiamosMoketinuIrKarstoVandensApskaitos7">#REF!</definedName>
    <definedName name="SIS024_F_NeigiamosMoketinuIrKarstoVandensTemperaturos">#REF!</definedName>
    <definedName name="SIS024_F_NeigiamosMoketinuIrKarstoVandensTemperaturos1">#REF!</definedName>
    <definedName name="SIS024_F_NeigiamosMoketinuIrKarstoVandensTemperaturos2">#REF!</definedName>
    <definedName name="SIS024_F_NeigiamosMoketinuIrKarstoVandensTemperaturos3">#REF!</definedName>
    <definedName name="SIS024_F_NeigiamosMoketinuIrKarstoVandensTemperaturos4">#REF!</definedName>
    <definedName name="SIS024_F_NeigiamosMoketinuIrKarstoVandensTemperaturos5">#REF!</definedName>
    <definedName name="SIS024_F_NeigiamosMoketinuIrKarstoVandensTemperaturos6">#REF!</definedName>
    <definedName name="SIS024_F_NeigiamosMoketinuIrKarstoVandensTemperaturos7">#REF!</definedName>
    <definedName name="SIS024_F_NeigiamosMoketinuIrKarstoVandensTiekimas">#REF!</definedName>
    <definedName name="SIS024_F_NeigiamosMoketinuIrKarstoVandensTiekimas1">#REF!</definedName>
    <definedName name="SIS024_F_NeigiamosMoketinuIrKarstoVandensTiekimas2">#REF!</definedName>
    <definedName name="SIS024_F_NeigiamosMoketinuIrKarstoVandensTiekimas3">#REF!</definedName>
    <definedName name="SIS024_F_NeigiamosMoketinuIrKarstoVandensTiekimas4">#REF!</definedName>
    <definedName name="SIS024_F_NeigiamosMoketinuIrKarstoVandensTiekimas5">#REF!</definedName>
    <definedName name="SIS024_F_NeigiamosMoketinuIrKarstoVandensTiekimas6">#REF!</definedName>
    <definedName name="SIS024_F_NeigiamosMoketinuIrKarstoVandensTiekimas7">#REF!</definedName>
    <definedName name="SIS024_F_NeigiamosMoketinuIrPaslaugaES">#REF!</definedName>
    <definedName name="SIS024_F_NeigiamosMoketinuIrPaslaugaES1">#REF!</definedName>
    <definedName name="SIS024_F_NeigiamosMoketinuIrPaslaugaES2">#REF!</definedName>
    <definedName name="SIS024_F_NeigiamosMoketinuIrPaslaugaES3">#REF!</definedName>
    <definedName name="SIS024_F_NeigiamosMoketinuIrPaslaugaES4">#REF!</definedName>
    <definedName name="SIS024_F_NeigiamosMoketinuIrPaslaugaES5">#REF!</definedName>
    <definedName name="SIS024_F_NeigiamosMoketinuIrPaslaugaES6">#REF!</definedName>
    <definedName name="SIS024_F_NeigiamosMoketinuIrPaslaugaES7">#REF!</definedName>
    <definedName name="SIS024_F_NeigiamosMoketinuIrPaslaugaGamybos1">#REF!</definedName>
    <definedName name="SIS024_F_NeigiamosMoketinuIrPaslaugaGamybos11">#REF!</definedName>
    <definedName name="SIS024_F_NeigiamosMoketinuIrPaslaugaGamybos12">#REF!</definedName>
    <definedName name="SIS024_F_NeigiamosMoketinuIrPaslaugaGamybos13">#REF!</definedName>
    <definedName name="SIS024_F_NeigiamosMoketinuIrPaslaugaGamybos14">#REF!</definedName>
    <definedName name="SIS024_F_NeigiamosMoketinuIrPaslaugaGamybos15">#REF!</definedName>
    <definedName name="SIS024_F_NeigiamosMoketinuIrPaslaugaGamybos16">#REF!</definedName>
    <definedName name="SIS024_F_NeigiamosMoketinuIrPaslaugaGamybos17">#REF!</definedName>
    <definedName name="SIS024_F_NeigiamosMoketinuIrPaslaugaGamybos2">#REF!</definedName>
    <definedName name="SIS024_F_NeigiamosMoketinuIrPaslaugaGamybos21">#REF!</definedName>
    <definedName name="SIS024_F_NeigiamosMoketinuIrPaslaugaGamybos22">#REF!</definedName>
    <definedName name="SIS024_F_NeigiamosMoketinuIrPaslaugaGamybos23">#REF!</definedName>
    <definedName name="SIS024_F_NeigiamosMoketinuIrPaslaugaGamybos24">#REF!</definedName>
    <definedName name="SIS024_F_NeigiamosMoketinuIrPaslaugaGamybos25">#REF!</definedName>
    <definedName name="SIS024_F_NeigiamosMoketinuIrPaslaugaGamybos26">#REF!</definedName>
    <definedName name="SIS024_F_NeigiamosMoketinuIrPaslaugaGamybos27">#REF!</definedName>
    <definedName name="SIS024_F_NeigiamosMoketinuIrPaslaugaKarsto1">#REF!</definedName>
    <definedName name="SIS024_F_NeigiamosMoketinuIrPaslaugaKarsto11">#REF!</definedName>
    <definedName name="SIS024_F_NeigiamosMoketinuIrPaslaugaKarsto12">#REF!</definedName>
    <definedName name="SIS024_F_NeigiamosMoketinuIrPaslaugaKarsto13">#REF!</definedName>
    <definedName name="SIS024_F_NeigiamosMoketinuIrPaslaugaKarsto14">#REF!</definedName>
    <definedName name="SIS024_F_NeigiamosMoketinuIrPaslaugaKarsto15">#REF!</definedName>
    <definedName name="SIS024_F_NeigiamosMoketinuIrPaslaugaKarsto16">#REF!</definedName>
    <definedName name="SIS024_F_NeigiamosMoketinuIrPaslaugaKarsto17">#REF!</definedName>
    <definedName name="SIS024_F_NeigiamosMoketinuIrPaslaugaKarsto2">#REF!</definedName>
    <definedName name="SIS024_F_NeigiamosMoketinuIrPaslaugaKarsto21">#REF!</definedName>
    <definedName name="SIS024_F_NeigiamosMoketinuIrPaslaugaKarsto22">#REF!</definedName>
    <definedName name="SIS024_F_NeigiamosMoketinuIrPaslaugaKarsto23">#REF!</definedName>
    <definedName name="SIS024_F_NeigiamosMoketinuIrPaslaugaKarsto24">#REF!</definedName>
    <definedName name="SIS024_F_NeigiamosMoketinuIrPaslaugaKarsto25">#REF!</definedName>
    <definedName name="SIS024_F_NeigiamosMoketinuIrPaslaugaKarsto26">#REF!</definedName>
    <definedName name="SIS024_F_NeigiamosMoketinuIrPaslaugaKarsto27">#REF!</definedName>
    <definedName name="SIS024_F_NeigiamosMoketinuIrPaslaugaMazmeninio1">#REF!</definedName>
    <definedName name="SIS024_F_NeigiamosMoketinuIrPaslaugaMazmeninio11">#REF!</definedName>
    <definedName name="SIS024_F_NeigiamosMoketinuIrPaslaugaMazmeninio12">#REF!</definedName>
    <definedName name="SIS024_F_NeigiamosMoketinuIrPaslaugaMazmeninio13">#REF!</definedName>
    <definedName name="SIS024_F_NeigiamosMoketinuIrPaslaugaMazmeninio14">#REF!</definedName>
    <definedName name="SIS024_F_NeigiamosMoketinuIrPaslaugaMazmeninio15">#REF!</definedName>
    <definedName name="SIS024_F_NeigiamosMoketinuIrPaslaugaMazmeninio16">#REF!</definedName>
    <definedName name="SIS024_F_NeigiamosMoketinuIrPaslaugaMazmeninio17">#REF!</definedName>
    <definedName name="SIS024_F_NeigiamosMoketinuIrPaslaugaMazmeninio2">#REF!</definedName>
    <definedName name="SIS024_F_NeigiamosMoketinuIrPaslaugaMazmeninio21">#REF!</definedName>
    <definedName name="SIS024_F_NeigiamosMoketinuIrPaslaugaMazmeninio22">#REF!</definedName>
    <definedName name="SIS024_F_NeigiamosMoketinuIrPaslaugaMazmeninio23">#REF!</definedName>
    <definedName name="SIS024_F_NeigiamosMoketinuIrPaslaugaMazmeninio24">#REF!</definedName>
    <definedName name="SIS024_F_NeigiamosMoketinuIrPaslaugaMazmeninio25">#REF!</definedName>
    <definedName name="SIS024_F_NeigiamosMoketinuIrPaslaugaMazmeninio26">#REF!</definedName>
    <definedName name="SIS024_F_NeigiamosMoketinuIrPaslaugaMazmeninio27">#REF!</definedName>
    <definedName name="SIS024_F_NeigiamosMoketinuIrPaslaugaNereguliuojamos1">#REF!</definedName>
    <definedName name="SIS024_F_NeigiamosMoketinuIrPaslaugaNereguliuojamos2">#REF!</definedName>
    <definedName name="SIS024_F_NeigiamosMoketinuIrPaslaugaPastatu1">#REF!</definedName>
    <definedName name="SIS024_F_NeigiamosMoketinuIrPaslaugaPastatu11">#REF!</definedName>
    <definedName name="SIS024_F_NeigiamosMoketinuIrPaslaugaPastatu12">#REF!</definedName>
    <definedName name="SIS024_F_NeigiamosMoketinuIrPaslaugaPastatu13">#REF!</definedName>
    <definedName name="SIS024_F_NeigiamosMoketinuIrPaslaugaPastatu14">#REF!</definedName>
    <definedName name="SIS024_F_NeigiamosMoketinuIrPaslaugaPastatu15">#REF!</definedName>
    <definedName name="SIS024_F_NeigiamosMoketinuIrPaslaugaPastatu16">#REF!</definedName>
    <definedName name="SIS024_F_NeigiamosMoketinuIrPaslaugaPastatu17">#REF!</definedName>
    <definedName name="SIS024_F_NeigiamosMoketinuIrPaslaugaPastatu2">#REF!</definedName>
    <definedName name="SIS024_F_NeigiamosMoketinuIrPaslaugaPastatu21">#REF!</definedName>
    <definedName name="SIS024_F_NeigiamosMoketinuIrPaslaugaPastatu22">#REF!</definedName>
    <definedName name="SIS024_F_NeigiamosMoketinuIrPaslaugaPastatu23">#REF!</definedName>
    <definedName name="SIS024_F_NeigiamosMoketinuIrPaslaugaPastatu24">#REF!</definedName>
    <definedName name="SIS024_F_NeigiamosMoketinuIrPaslaugaPastatu25">#REF!</definedName>
    <definedName name="SIS024_F_NeigiamosMoketinuIrPaslaugaPastatu26">#REF!</definedName>
    <definedName name="SIS024_F_NeigiamosMoketinuIrPaslaugaPastatu27">#REF!</definedName>
    <definedName name="SIS024_F_NeigiamosMoketinuIrPaslaugaPerdavimo1">#REF!</definedName>
    <definedName name="SIS024_F_NeigiamosMoketinuIrPaslaugaPerdavimo11">#REF!</definedName>
    <definedName name="SIS024_F_NeigiamosMoketinuIrPaslaugaPerdavimo12">#REF!</definedName>
    <definedName name="SIS024_F_NeigiamosMoketinuIrPaslaugaPerdavimo13">#REF!</definedName>
    <definedName name="SIS024_F_NeigiamosMoketinuIrPaslaugaPerdavimo14">#REF!</definedName>
    <definedName name="SIS024_F_NeigiamosMoketinuIrPaslaugaPerdavimo15">#REF!</definedName>
    <definedName name="SIS024_F_NeigiamosMoketinuIrPaslaugaPerdavimo16">#REF!</definedName>
    <definedName name="SIS024_F_NeigiamosMoketinuIrPaslaugaPerdavimo17">#REF!</definedName>
    <definedName name="SIS024_F_NeigiamosMoketinuIrPaslaugaPerdavimo2">#REF!</definedName>
    <definedName name="SIS024_F_NeigiamosMoketinuIrPaslaugaPerdavimo21">#REF!</definedName>
    <definedName name="SIS024_F_NeigiamosMoketinuIrPaslaugaPerdavimo22">#REF!</definedName>
    <definedName name="SIS024_F_NeigiamosMoketinuIrPaslaugaPerdavimo23">#REF!</definedName>
    <definedName name="SIS024_F_NeigiamosMoketinuIrPaslaugaPerdavimo24">#REF!</definedName>
    <definedName name="SIS024_F_NeigiamosMoketinuIrPaslaugaPerdavimo25">#REF!</definedName>
    <definedName name="SIS024_F_NeigiamosMoketinuIrPaslaugaPerdavimo26">#REF!</definedName>
    <definedName name="SIS024_F_NeigiamosMoketinuIrPaslaugaPerdavimo27">#REF!</definedName>
    <definedName name="SIS024_F_NeigiamosMoketinuIrPaslaugaReguliuojamos1">#REF!</definedName>
    <definedName name="SIS024_F_NeigiamosMoketinuIrPaslaugaReguliuojamos2">#REF!</definedName>
    <definedName name="SIS024_F_NeigiamosMoketinuIrPastatuSildymoIrPrieziura">#REF!</definedName>
    <definedName name="SIS024_F_NeigiamosMoketinuIrPastatuSildymoIrPrieziura1">#REF!</definedName>
    <definedName name="SIS024_F_NeigiamosMoketinuIrPastatuSildymoIrPrieziura2">#REF!</definedName>
    <definedName name="SIS024_F_NeigiamosMoketinuIrPastatuSildymoIrPrieziura3">#REF!</definedName>
    <definedName name="SIS024_F_NeigiamosMoketinuIrPastatuSildymoIrPrieziura4">#REF!</definedName>
    <definedName name="SIS024_F_NeigiamosMoketinuIrPastatuSildymoIrPrieziura5">#REF!</definedName>
    <definedName name="SIS024_F_NeigiamosMoketinuIrPastatuSildymoIrPrieziura6">#REF!</definedName>
    <definedName name="SIS024_F_NeigiamosMoketinuIrPastatuSildymoIrPrieziura7">#REF!</definedName>
    <definedName name="SIS024_F_NeigiamosMoketinuIrPastatuSildymoIrRekonstrukcija">#REF!</definedName>
    <definedName name="SIS024_F_NeigiamosMoketinuIrPastatuSildymoIrRekonstrukcija1">#REF!</definedName>
    <definedName name="SIS024_F_NeigiamosMoketinuIrPastatuSildymoIrRekonstrukcija2">#REF!</definedName>
    <definedName name="SIS024_F_NeigiamosMoketinuIrPastatuSildymoIrRekonstrukcija3">#REF!</definedName>
    <definedName name="SIS024_F_NeigiamosMoketinuIrPastatuSildymoIrRekonstrukcija4">#REF!</definedName>
    <definedName name="SIS024_F_NeigiamosMoketinuIrPastatuSildymoIrRekonstrukcija5">#REF!</definedName>
    <definedName name="SIS024_F_NeigiamosMoketinuIrPastatuSildymoIrRekonstrukcija6">#REF!</definedName>
    <definedName name="SIS024_F_NeigiamosMoketinuIrPastatuSildymoIrRekonstrukcija7">#REF!</definedName>
    <definedName name="SIS024_F_NeigiamosMoketinuIrRezervinesGaliosUztikrinimas">#REF!</definedName>
    <definedName name="SIS024_F_NeigiamosMoketinuIrRezervinesGaliosUztikrinimas1">#REF!</definedName>
    <definedName name="SIS024_F_NeigiamosMoketinuIrRezervinesGaliosUztikrinimas2">#REF!</definedName>
    <definedName name="SIS024_F_NeigiamosMoketinuIrRezervinesGaliosUztikrinimas3">#REF!</definedName>
    <definedName name="SIS024_F_NeigiamosMoketinuIrRezervinesGaliosUztikrinimas4">#REF!</definedName>
    <definedName name="SIS024_F_NeigiamosMoketinuIrRezervinesGaliosUztikrinimas5">#REF!</definedName>
    <definedName name="SIS024_F_NeigiamosMoketinuIrRezervinesGaliosUztikrinimas6">#REF!</definedName>
    <definedName name="SIS024_F_NeigiamosMoketinuIrRezervinesGaliosUztikrinimas7">#REF!</definedName>
    <definedName name="SIS024_F_NeigiamosMoketinuIrSilumaproduktas">#REF!</definedName>
    <definedName name="SIS024_F_NeigiamosMoketinuIrSilumaproduktas1">#REF!</definedName>
    <definedName name="SIS024_F_NeigiamosMoketinuIrSilumaproduktas2">#REF!</definedName>
    <definedName name="SIS024_F_NeigiamosMoketinuIrSilumaproduktas3">#REF!</definedName>
    <definedName name="SIS024_F_NeigiamosMoketinuIrSilumaproduktas4">#REF!</definedName>
    <definedName name="SIS024_F_NeigiamosMoketinuIrSilumaproduktas5">#REF!</definedName>
    <definedName name="SIS024_F_NeigiamosMoketinuIrSilumaproduktas6">#REF!</definedName>
    <definedName name="SIS024_F_NeigiamosMoketinuIrSilumaproduktas7">#REF!</definedName>
    <definedName name="SIS024_F_NeigiamosMoketinuIrSilumaTermofikacineseElektrinese">#REF!</definedName>
    <definedName name="SIS024_F_NeigiamosMoketinuIrSilumaTermofikacineseElektrinese1">#REF!</definedName>
    <definedName name="SIS024_F_NeigiamosMoketinuIrSilumaTermofikacineseElektrinese2">#REF!</definedName>
    <definedName name="SIS024_F_NeigiamosMoketinuIrSilumaTermofikacineseElektrinese3">#REF!</definedName>
    <definedName name="SIS024_F_NeigiamosMoketinuIrSilumaTermofikacineseElektrinese4">#REF!</definedName>
    <definedName name="SIS024_F_NeigiamosMoketinuIrSilumaTermofikacineseElektrinese5">#REF!</definedName>
    <definedName name="SIS024_F_NeigiamosMoketinuIrSilumaTermofikacineseElektrinese6">#REF!</definedName>
    <definedName name="SIS024_F_NeigiamosMoketinuIrSilumaTermofikacineseElektrinese7">#REF!</definedName>
    <definedName name="SIS024_F_NeigiamosMoketinuIrSilumosPerdavimasCentralizuoto">#REF!</definedName>
    <definedName name="SIS024_F_NeigiamosMoketinuIrSilumosPerdavimasCentralizuoto1">#REF!</definedName>
    <definedName name="SIS024_F_NeigiamosMoketinuIrSilumosPerdavimasCentralizuoto2">#REF!</definedName>
    <definedName name="SIS024_F_NeigiamosMoketinuIrSilumosPerdavimasCentralizuoto3">#REF!</definedName>
    <definedName name="SIS024_F_NeigiamosMoketinuIrSilumosPerdavimasCentralizuoto4">#REF!</definedName>
    <definedName name="SIS024_F_NeigiamosMoketinuIrSilumosPerdavimasCentralizuoto5">#REF!</definedName>
    <definedName name="SIS024_F_NeigiamosMoketinuIrSilumosPerdavimasCentralizuoto6">#REF!</definedName>
    <definedName name="SIS024_F_NeigiamosMoketinuIrSilumosPerdavimasCentralizuoto7">#REF!</definedName>
    <definedName name="SIS024_F_NekilnojamoTurtoMokesciosBalansavimasCentralizuotoSilumos">#REF!</definedName>
    <definedName name="SIS024_F_NekilnojamoTurtoMokesciosBalansavimasCentralizuotoSilumos1">#REF!</definedName>
    <definedName name="SIS024_F_NekilnojamoTurtoMokesciosBalansavimasCentralizuotoSilumos2">#REF!</definedName>
    <definedName name="SIS024_F_NekilnojamoTurtoMokesciosBalansavimasCentralizuotoSilumos3">#REF!</definedName>
    <definedName name="SIS024_F_NekilnojamoTurtoMokesciosBalansavimasCentralizuotoSilumos4">#REF!</definedName>
    <definedName name="SIS024_F_NekilnojamoTurtoMokesciosBalansavimasCentralizuotoSilumos5">#REF!</definedName>
    <definedName name="SIS024_F_NekilnojamoTurtoMokesciosBalansavimasCentralizuotoSilumos6">#REF!</definedName>
    <definedName name="SIS024_F_NekilnojamoTurtoMokesciosBalansavimasCentralizuotoSilumos7">#REF!</definedName>
    <definedName name="SIS024_F_NekilnojamoTurtoMokesciosISJU">#REF!</definedName>
    <definedName name="SIS024_F_NekilnojamoTurtoMokesciosISVISOSuma">#REF!</definedName>
    <definedName name="SIS024_F_NekilnojamoTurtoMokesciosKarstoVandensApskaitos">#REF!</definedName>
    <definedName name="SIS024_F_NekilnojamoTurtoMokesciosKarstoVandensApskaitos1">#REF!</definedName>
    <definedName name="SIS024_F_NekilnojamoTurtoMokesciosKarstoVandensApskaitos2">#REF!</definedName>
    <definedName name="SIS024_F_NekilnojamoTurtoMokesciosKarstoVandensApskaitos3">#REF!</definedName>
    <definedName name="SIS024_F_NekilnojamoTurtoMokesciosKarstoVandensApskaitos4">#REF!</definedName>
    <definedName name="SIS024_F_NekilnojamoTurtoMokesciosKarstoVandensApskaitos5">#REF!</definedName>
    <definedName name="SIS024_F_NekilnojamoTurtoMokesciosKarstoVandensApskaitos6">#REF!</definedName>
    <definedName name="SIS024_F_NekilnojamoTurtoMokesciosKarstoVandensApskaitos7">#REF!</definedName>
    <definedName name="SIS024_F_NekilnojamoTurtoMokesciosKarstoVandensTemperaturos">#REF!</definedName>
    <definedName name="SIS024_F_NekilnojamoTurtoMokesciosKarstoVandensTemperaturos1">#REF!</definedName>
    <definedName name="SIS024_F_NekilnojamoTurtoMokesciosKarstoVandensTemperaturos2">#REF!</definedName>
    <definedName name="SIS024_F_NekilnojamoTurtoMokesciosKarstoVandensTemperaturos3">#REF!</definedName>
    <definedName name="SIS024_F_NekilnojamoTurtoMokesciosKarstoVandensTemperaturos4">#REF!</definedName>
    <definedName name="SIS024_F_NekilnojamoTurtoMokesciosKarstoVandensTemperaturos5">#REF!</definedName>
    <definedName name="SIS024_F_NekilnojamoTurtoMokesciosKarstoVandensTemperaturos6">#REF!</definedName>
    <definedName name="SIS024_F_NekilnojamoTurtoMokesciosKarstoVandensTemperaturos7">#REF!</definedName>
    <definedName name="SIS024_F_NekilnojamoTurtoMokesciosKarstoVandensTiekimas">#REF!</definedName>
    <definedName name="SIS024_F_NekilnojamoTurtoMokesciosKarstoVandensTiekimas1">#REF!</definedName>
    <definedName name="SIS024_F_NekilnojamoTurtoMokesciosKarstoVandensTiekimas2">#REF!</definedName>
    <definedName name="SIS024_F_NekilnojamoTurtoMokesciosKarstoVandensTiekimas3">#REF!</definedName>
    <definedName name="SIS024_F_NekilnojamoTurtoMokesciosKarstoVandensTiekimas4">#REF!</definedName>
    <definedName name="SIS024_F_NekilnojamoTurtoMokesciosKarstoVandensTiekimas5">#REF!</definedName>
    <definedName name="SIS024_F_NekilnojamoTurtoMokesciosKarstoVandensTiekimas6">#REF!</definedName>
    <definedName name="SIS024_F_NekilnojamoTurtoMokesciosKarstoVandensTiekimas7">#REF!</definedName>
    <definedName name="SIS024_F_NekilnojamoTurtoMokesciosPaslaugaES">#REF!</definedName>
    <definedName name="SIS024_F_NekilnojamoTurtoMokesciosPaslaugaES1">#REF!</definedName>
    <definedName name="SIS024_F_NekilnojamoTurtoMokesciosPaslaugaES2">#REF!</definedName>
    <definedName name="SIS024_F_NekilnojamoTurtoMokesciosPaslaugaES3">#REF!</definedName>
    <definedName name="SIS024_F_NekilnojamoTurtoMokesciosPaslaugaES4">#REF!</definedName>
    <definedName name="SIS024_F_NekilnojamoTurtoMokesciosPaslaugaES5">#REF!</definedName>
    <definedName name="SIS024_F_NekilnojamoTurtoMokesciosPaslaugaES6">#REF!</definedName>
    <definedName name="SIS024_F_NekilnojamoTurtoMokesciosPaslaugaES7">#REF!</definedName>
    <definedName name="SIS024_F_NekilnojamoTurtoMokesciosPaslaugaGamybos1">#REF!</definedName>
    <definedName name="SIS024_F_NekilnojamoTurtoMokesciosPaslaugaGamybos11">#REF!</definedName>
    <definedName name="SIS024_F_NekilnojamoTurtoMokesciosPaslaugaGamybos12">#REF!</definedName>
    <definedName name="SIS024_F_NekilnojamoTurtoMokesciosPaslaugaGamybos13">#REF!</definedName>
    <definedName name="SIS024_F_NekilnojamoTurtoMokesciosPaslaugaGamybos14">#REF!</definedName>
    <definedName name="SIS024_F_NekilnojamoTurtoMokesciosPaslaugaGamybos15">#REF!</definedName>
    <definedName name="SIS024_F_NekilnojamoTurtoMokesciosPaslaugaGamybos16">#REF!</definedName>
    <definedName name="SIS024_F_NekilnojamoTurtoMokesciosPaslaugaGamybos17">#REF!</definedName>
    <definedName name="SIS024_F_NekilnojamoTurtoMokesciosPaslaugaGamybos2">#REF!</definedName>
    <definedName name="SIS024_F_NekilnojamoTurtoMokesciosPaslaugaGamybos21">#REF!</definedName>
    <definedName name="SIS024_F_NekilnojamoTurtoMokesciosPaslaugaGamybos22">#REF!</definedName>
    <definedName name="SIS024_F_NekilnojamoTurtoMokesciosPaslaugaGamybos23">#REF!</definedName>
    <definedName name="SIS024_F_NekilnojamoTurtoMokesciosPaslaugaGamybos24">#REF!</definedName>
    <definedName name="SIS024_F_NekilnojamoTurtoMokesciosPaslaugaGamybos25">#REF!</definedName>
    <definedName name="SIS024_F_NekilnojamoTurtoMokesciosPaslaugaGamybos26">#REF!</definedName>
    <definedName name="SIS024_F_NekilnojamoTurtoMokesciosPaslaugaGamybos27">#REF!</definedName>
    <definedName name="SIS024_F_NekilnojamoTurtoMokesciosPaslaugaKarsto1">#REF!</definedName>
    <definedName name="SIS024_F_NekilnojamoTurtoMokesciosPaslaugaKarsto11">#REF!</definedName>
    <definedName name="SIS024_F_NekilnojamoTurtoMokesciosPaslaugaKarsto12">#REF!</definedName>
    <definedName name="SIS024_F_NekilnojamoTurtoMokesciosPaslaugaKarsto13">#REF!</definedName>
    <definedName name="SIS024_F_NekilnojamoTurtoMokesciosPaslaugaKarsto14">#REF!</definedName>
    <definedName name="SIS024_F_NekilnojamoTurtoMokesciosPaslaugaKarsto15">#REF!</definedName>
    <definedName name="SIS024_F_NekilnojamoTurtoMokesciosPaslaugaKarsto16">#REF!</definedName>
    <definedName name="SIS024_F_NekilnojamoTurtoMokesciosPaslaugaKarsto17">#REF!</definedName>
    <definedName name="SIS024_F_NekilnojamoTurtoMokesciosPaslaugaKarsto2">#REF!</definedName>
    <definedName name="SIS024_F_NekilnojamoTurtoMokesciosPaslaugaKarsto21">#REF!</definedName>
    <definedName name="SIS024_F_NekilnojamoTurtoMokesciosPaslaugaKarsto22">#REF!</definedName>
    <definedName name="SIS024_F_NekilnojamoTurtoMokesciosPaslaugaKarsto23">#REF!</definedName>
    <definedName name="SIS024_F_NekilnojamoTurtoMokesciosPaslaugaKarsto24">#REF!</definedName>
    <definedName name="SIS024_F_NekilnojamoTurtoMokesciosPaslaugaKarsto25">#REF!</definedName>
    <definedName name="SIS024_F_NekilnojamoTurtoMokesciosPaslaugaKarsto26">#REF!</definedName>
    <definedName name="SIS024_F_NekilnojamoTurtoMokesciosPaslaugaKarsto27">#REF!</definedName>
    <definedName name="SIS024_F_NekilnojamoTurtoMokesciosPaslaugaMazmeninio1">#REF!</definedName>
    <definedName name="SIS024_F_NekilnojamoTurtoMokesciosPaslaugaMazmeninio11">#REF!</definedName>
    <definedName name="SIS024_F_NekilnojamoTurtoMokesciosPaslaugaMazmeninio12">#REF!</definedName>
    <definedName name="SIS024_F_NekilnojamoTurtoMokesciosPaslaugaMazmeninio13">#REF!</definedName>
    <definedName name="SIS024_F_NekilnojamoTurtoMokesciosPaslaugaMazmeninio14">#REF!</definedName>
    <definedName name="SIS024_F_NekilnojamoTurtoMokesciosPaslaugaMazmeninio15">#REF!</definedName>
    <definedName name="SIS024_F_NekilnojamoTurtoMokesciosPaslaugaMazmeninio16">#REF!</definedName>
    <definedName name="SIS024_F_NekilnojamoTurtoMokesciosPaslaugaMazmeninio17">#REF!</definedName>
    <definedName name="SIS024_F_NekilnojamoTurtoMokesciosPaslaugaMazmeninio2">#REF!</definedName>
    <definedName name="SIS024_F_NekilnojamoTurtoMokesciosPaslaugaMazmeninio21">#REF!</definedName>
    <definedName name="SIS024_F_NekilnojamoTurtoMokesciosPaslaugaMazmeninio22">#REF!</definedName>
    <definedName name="SIS024_F_NekilnojamoTurtoMokesciosPaslaugaMazmeninio23">#REF!</definedName>
    <definedName name="SIS024_F_NekilnojamoTurtoMokesciosPaslaugaMazmeninio24">#REF!</definedName>
    <definedName name="SIS024_F_NekilnojamoTurtoMokesciosPaslaugaMazmeninio25">#REF!</definedName>
    <definedName name="SIS024_F_NekilnojamoTurtoMokesciosPaslaugaMazmeninio26">#REF!</definedName>
    <definedName name="SIS024_F_NekilnojamoTurtoMokesciosPaslaugaMazmeninio27">#REF!</definedName>
    <definedName name="SIS024_F_NekilnojamoTurtoMokesciosPaslaugaNereguliuojamos1">#REF!</definedName>
    <definedName name="SIS024_F_NekilnojamoTurtoMokesciosPaslaugaNereguliuojamos2">#REF!</definedName>
    <definedName name="SIS024_F_NekilnojamoTurtoMokesciosPaslaugaPastatu1">#REF!</definedName>
    <definedName name="SIS024_F_NekilnojamoTurtoMokesciosPaslaugaPastatu11">#REF!</definedName>
    <definedName name="SIS024_F_NekilnojamoTurtoMokesciosPaslaugaPastatu12">#REF!</definedName>
    <definedName name="SIS024_F_NekilnojamoTurtoMokesciosPaslaugaPastatu13">#REF!</definedName>
    <definedName name="SIS024_F_NekilnojamoTurtoMokesciosPaslaugaPastatu14">#REF!</definedName>
    <definedName name="SIS024_F_NekilnojamoTurtoMokesciosPaslaugaPastatu15">#REF!</definedName>
    <definedName name="SIS024_F_NekilnojamoTurtoMokesciosPaslaugaPastatu16">#REF!</definedName>
    <definedName name="SIS024_F_NekilnojamoTurtoMokesciosPaslaugaPastatu17">#REF!</definedName>
    <definedName name="SIS024_F_NekilnojamoTurtoMokesciosPaslaugaPastatu2">#REF!</definedName>
    <definedName name="SIS024_F_NekilnojamoTurtoMokesciosPaslaugaPastatu21">#REF!</definedName>
    <definedName name="SIS024_F_NekilnojamoTurtoMokesciosPaslaugaPastatu22">#REF!</definedName>
    <definedName name="SIS024_F_NekilnojamoTurtoMokesciosPaslaugaPastatu23">#REF!</definedName>
    <definedName name="SIS024_F_NekilnojamoTurtoMokesciosPaslaugaPastatu24">#REF!</definedName>
    <definedName name="SIS024_F_NekilnojamoTurtoMokesciosPaslaugaPastatu25">#REF!</definedName>
    <definedName name="SIS024_F_NekilnojamoTurtoMokesciosPaslaugaPastatu26">#REF!</definedName>
    <definedName name="SIS024_F_NekilnojamoTurtoMokesciosPaslaugaPastatu27">#REF!</definedName>
    <definedName name="SIS024_F_NekilnojamoTurtoMokesciosPaslaugaPerdavimo1">#REF!</definedName>
    <definedName name="SIS024_F_NekilnojamoTurtoMokesciosPaslaugaPerdavimo11">#REF!</definedName>
    <definedName name="SIS024_F_NekilnojamoTurtoMokesciosPaslaugaPerdavimo12">#REF!</definedName>
    <definedName name="SIS024_F_NekilnojamoTurtoMokesciosPaslaugaPerdavimo13">#REF!</definedName>
    <definedName name="SIS024_F_NekilnojamoTurtoMokesciosPaslaugaPerdavimo14">#REF!</definedName>
    <definedName name="SIS024_F_NekilnojamoTurtoMokesciosPaslaugaPerdavimo15">#REF!</definedName>
    <definedName name="SIS024_F_NekilnojamoTurtoMokesciosPaslaugaPerdavimo16">#REF!</definedName>
    <definedName name="SIS024_F_NekilnojamoTurtoMokesciosPaslaugaPerdavimo17">#REF!</definedName>
    <definedName name="SIS024_F_NekilnojamoTurtoMokesciosPaslaugaPerdavimo2">#REF!</definedName>
    <definedName name="SIS024_F_NekilnojamoTurtoMokesciosPaslaugaPerdavimo21">#REF!</definedName>
    <definedName name="SIS024_F_NekilnojamoTurtoMokesciosPaslaugaPerdavimo22">#REF!</definedName>
    <definedName name="SIS024_F_NekilnojamoTurtoMokesciosPaslaugaPerdavimo23">#REF!</definedName>
    <definedName name="SIS024_F_NekilnojamoTurtoMokesciosPaslaugaPerdavimo24">#REF!</definedName>
    <definedName name="SIS024_F_NekilnojamoTurtoMokesciosPaslaugaPerdavimo25">#REF!</definedName>
    <definedName name="SIS024_F_NekilnojamoTurtoMokesciosPaslaugaPerdavimo26">#REF!</definedName>
    <definedName name="SIS024_F_NekilnojamoTurtoMokesciosPaslaugaPerdavimo27">#REF!</definedName>
    <definedName name="SIS024_F_NekilnojamoTurtoMokesciosPaslaugaReguliuojamos1">#REF!</definedName>
    <definedName name="SIS024_F_NekilnojamoTurtoMokesciosPaslaugaReguliuojamos2">#REF!</definedName>
    <definedName name="SIS024_F_NekilnojamoTurtoMokesciosPastatuSildymoIrPrieziura">#REF!</definedName>
    <definedName name="SIS024_F_NekilnojamoTurtoMokesciosPastatuSildymoIrPrieziura1">#REF!</definedName>
    <definedName name="SIS024_F_NekilnojamoTurtoMokesciosPastatuSildymoIrPrieziura2">#REF!</definedName>
    <definedName name="SIS024_F_NekilnojamoTurtoMokesciosPastatuSildymoIrPrieziura3">#REF!</definedName>
    <definedName name="SIS024_F_NekilnojamoTurtoMokesciosPastatuSildymoIrPrieziura4">#REF!</definedName>
    <definedName name="SIS024_F_NekilnojamoTurtoMokesciosPastatuSildymoIrPrieziura5">#REF!</definedName>
    <definedName name="SIS024_F_NekilnojamoTurtoMokesciosPastatuSildymoIrPrieziura6">#REF!</definedName>
    <definedName name="SIS024_F_NekilnojamoTurtoMokesciosPastatuSildymoIrPrieziura7">#REF!</definedName>
    <definedName name="SIS024_F_NekilnojamoTurtoMokesciosPastatuSildymoIrRekonstrukcija">#REF!</definedName>
    <definedName name="SIS024_F_NekilnojamoTurtoMokesciosPastatuSildymoIrRekonstrukcija1">#REF!</definedName>
    <definedName name="SIS024_F_NekilnojamoTurtoMokesciosPastatuSildymoIrRekonstrukcija2">#REF!</definedName>
    <definedName name="SIS024_F_NekilnojamoTurtoMokesciosPastatuSildymoIrRekonstrukcija3">#REF!</definedName>
    <definedName name="SIS024_F_NekilnojamoTurtoMokesciosPastatuSildymoIrRekonstrukcija4">#REF!</definedName>
    <definedName name="SIS024_F_NekilnojamoTurtoMokesciosPastatuSildymoIrRekonstrukcija5">#REF!</definedName>
    <definedName name="SIS024_F_NekilnojamoTurtoMokesciosPastatuSildymoIrRekonstrukcija6">#REF!</definedName>
    <definedName name="SIS024_F_NekilnojamoTurtoMokesciosPastatuSildymoIrRekonstrukcija7">#REF!</definedName>
    <definedName name="SIS024_F_NekilnojamoTurtoMokesciosRezervinesGaliosUztikrinimas">#REF!</definedName>
    <definedName name="SIS024_F_NekilnojamoTurtoMokesciosRezervinesGaliosUztikrinimas1">#REF!</definedName>
    <definedName name="SIS024_F_NekilnojamoTurtoMokesciosRezervinesGaliosUztikrinimas2">#REF!</definedName>
    <definedName name="SIS024_F_NekilnojamoTurtoMokesciosRezervinesGaliosUztikrinimas3">#REF!</definedName>
    <definedName name="SIS024_F_NekilnojamoTurtoMokesciosRezervinesGaliosUztikrinimas4">#REF!</definedName>
    <definedName name="SIS024_F_NekilnojamoTurtoMokesciosRezervinesGaliosUztikrinimas5">#REF!</definedName>
    <definedName name="SIS024_F_NekilnojamoTurtoMokesciosRezervinesGaliosUztikrinimas6">#REF!</definedName>
    <definedName name="SIS024_F_NekilnojamoTurtoMokesciosRezervinesGaliosUztikrinimas7">#REF!</definedName>
    <definedName name="SIS024_F_NekilnojamoTurtoMokesciosSilumaproduktas">#REF!</definedName>
    <definedName name="SIS024_F_NekilnojamoTurtoMokesciosSilumaproduktas1">#REF!</definedName>
    <definedName name="SIS024_F_NekilnojamoTurtoMokesciosSilumaproduktas2">#REF!</definedName>
    <definedName name="SIS024_F_NekilnojamoTurtoMokesciosSilumaproduktas3">#REF!</definedName>
    <definedName name="SIS024_F_NekilnojamoTurtoMokesciosSilumaproduktas4">#REF!</definedName>
    <definedName name="SIS024_F_NekilnojamoTurtoMokesciosSilumaproduktas5">#REF!</definedName>
    <definedName name="SIS024_F_NekilnojamoTurtoMokesciosSilumaproduktas6">#REF!</definedName>
    <definedName name="SIS024_F_NekilnojamoTurtoMokesciosSilumaproduktas7">#REF!</definedName>
    <definedName name="SIS024_F_NekilnojamoTurtoMokesciosSilumaTermofikacineseElektrinese">#REF!</definedName>
    <definedName name="SIS024_F_NekilnojamoTurtoMokesciosSilumaTermofikacineseElektrinese1">#REF!</definedName>
    <definedName name="SIS024_F_NekilnojamoTurtoMokesciosSilumaTermofikacineseElektrinese2">#REF!</definedName>
    <definedName name="SIS024_F_NekilnojamoTurtoMokesciosSilumaTermofikacineseElektrinese3">#REF!</definedName>
    <definedName name="SIS024_F_NekilnojamoTurtoMokesciosSilumaTermofikacineseElektrinese4">#REF!</definedName>
    <definedName name="SIS024_F_NekilnojamoTurtoMokesciosSilumaTermofikacineseElektrinese5">#REF!</definedName>
    <definedName name="SIS024_F_NekilnojamoTurtoMokesciosSilumaTermofikacineseElektrinese6">#REF!</definedName>
    <definedName name="SIS024_F_NekilnojamoTurtoMokesciosSilumaTermofikacineseElektrinese7">#REF!</definedName>
    <definedName name="SIS024_F_NekilnojamoTurtoMokesciosSilumosPerdavimasCentralizuoto">#REF!</definedName>
    <definedName name="SIS024_F_NekilnojamoTurtoMokesciosSilumosPerdavimasCentralizuoto1">#REF!</definedName>
    <definedName name="SIS024_F_NekilnojamoTurtoMokesciosSilumosPerdavimasCentralizuoto2">#REF!</definedName>
    <definedName name="SIS024_F_NekilnojamoTurtoMokesciosSilumosPerdavimasCentralizuoto3">#REF!</definedName>
    <definedName name="SIS024_F_NekilnojamoTurtoMokesciosSilumosPerdavimasCentralizuoto4">#REF!</definedName>
    <definedName name="SIS024_F_NekilnojamoTurtoMokesciosSilumosPerdavimasCentralizuoto5">#REF!</definedName>
    <definedName name="SIS024_F_NekilnojamoTurtoMokesciosSilumosPerdavimasCentralizuoto6">#REF!</definedName>
    <definedName name="SIS024_F_NekilnojamoTurtoMokesciosSilumosPerdavimasCentralizuoto7">#REF!</definedName>
    <definedName name="SIS024_F_NEPASKIRSTOMOSSANAUDOSBalansavimasCentralizuotoSilumos">#REF!</definedName>
    <definedName name="SIS024_F_NEPASKIRSTOMOSSANAUDOSBalansavimasCentralizuotoSilumos1">#REF!</definedName>
    <definedName name="SIS024_F_NEPASKIRSTOMOSSANAUDOSBalansavimasCentralizuotoSilumos2">#REF!</definedName>
    <definedName name="SIS024_F_NEPASKIRSTOMOSSANAUDOSBalansavimasCentralizuotoSilumos3">#REF!</definedName>
    <definedName name="SIS024_F_NEPASKIRSTOMOSSANAUDOSBalansavimasCentralizuotoSilumos4">#REF!</definedName>
    <definedName name="SIS024_F_NEPASKIRSTOMOSSANAUDOSBalansavimasCentralizuotoSilumos5">#REF!</definedName>
    <definedName name="SIS024_F_NEPASKIRSTOMOSSANAUDOSBalansavimasCentralizuotoSilumos6">#REF!</definedName>
    <definedName name="SIS024_F_NEPASKIRSTOMOSSANAUDOSBalansavimasCentralizuotoSilumos7">#REF!</definedName>
    <definedName name="SIS024_F_NEPASKIRSTOMOSSANAUDOSISJU">#REF!</definedName>
    <definedName name="SIS024_F_NEPASKIRSTOMOSSANAUDOSISVISOSuma">#REF!</definedName>
    <definedName name="SIS024_F_NEPASKIRSTOMOSSANAUDOSKarstoVandensApskaitos">#REF!</definedName>
    <definedName name="SIS024_F_NEPASKIRSTOMOSSANAUDOSKarstoVandensApskaitos1">#REF!</definedName>
    <definedName name="SIS024_F_NEPASKIRSTOMOSSANAUDOSKarstoVandensApskaitos2">#REF!</definedName>
    <definedName name="SIS024_F_NEPASKIRSTOMOSSANAUDOSKarstoVandensApskaitos3">#REF!</definedName>
    <definedName name="SIS024_F_NEPASKIRSTOMOSSANAUDOSKarstoVandensApskaitos4">#REF!</definedName>
    <definedName name="SIS024_F_NEPASKIRSTOMOSSANAUDOSKarstoVandensApskaitos5">#REF!</definedName>
    <definedName name="SIS024_F_NEPASKIRSTOMOSSANAUDOSKarstoVandensApskaitos6">#REF!</definedName>
    <definedName name="SIS024_F_NEPASKIRSTOMOSSANAUDOSKarstoVandensApskaitos7">#REF!</definedName>
    <definedName name="SIS024_F_NEPASKIRSTOMOSSANAUDOSKarstoVandensTemperaturos">#REF!</definedName>
    <definedName name="SIS024_F_NEPASKIRSTOMOSSANAUDOSKarstoVandensTemperaturos1">#REF!</definedName>
    <definedName name="SIS024_F_NEPASKIRSTOMOSSANAUDOSKarstoVandensTemperaturos2">#REF!</definedName>
    <definedName name="SIS024_F_NEPASKIRSTOMOSSANAUDOSKarstoVandensTemperaturos3">#REF!</definedName>
    <definedName name="SIS024_F_NEPASKIRSTOMOSSANAUDOSKarstoVandensTemperaturos4">#REF!</definedName>
    <definedName name="SIS024_F_NEPASKIRSTOMOSSANAUDOSKarstoVandensTemperaturos5">#REF!</definedName>
    <definedName name="SIS024_F_NEPASKIRSTOMOSSANAUDOSKarstoVandensTemperaturos6">#REF!</definedName>
    <definedName name="SIS024_F_NEPASKIRSTOMOSSANAUDOSKarstoVandensTemperaturos7">#REF!</definedName>
    <definedName name="SIS024_F_NEPASKIRSTOMOSSANAUDOSKarstoVandensTiekimas">#REF!</definedName>
    <definedName name="SIS024_F_NEPASKIRSTOMOSSANAUDOSKarstoVandensTiekimas1">#REF!</definedName>
    <definedName name="SIS024_F_NEPASKIRSTOMOSSANAUDOSKarstoVandensTiekimas2">#REF!</definedName>
    <definedName name="SIS024_F_NEPASKIRSTOMOSSANAUDOSKarstoVandensTiekimas3">#REF!</definedName>
    <definedName name="SIS024_F_NEPASKIRSTOMOSSANAUDOSKarstoVandensTiekimas4">#REF!</definedName>
    <definedName name="SIS024_F_NEPASKIRSTOMOSSANAUDOSKarstoVandensTiekimas5">#REF!</definedName>
    <definedName name="SIS024_F_NEPASKIRSTOMOSSANAUDOSKarstoVandensTiekimas6">#REF!</definedName>
    <definedName name="SIS024_F_NEPASKIRSTOMOSSANAUDOSKarstoVandensTiekimas7">#REF!</definedName>
    <definedName name="SIS024_F_NEPASKIRSTOMOSSANAUDOSPaslaugaES">#REF!</definedName>
    <definedName name="SIS024_F_NEPASKIRSTOMOSSANAUDOSPaslaugaES1">#REF!</definedName>
    <definedName name="SIS024_F_NEPASKIRSTOMOSSANAUDOSPaslaugaES2">#REF!</definedName>
    <definedName name="SIS024_F_NEPASKIRSTOMOSSANAUDOSPaslaugaES3">#REF!</definedName>
    <definedName name="SIS024_F_NEPASKIRSTOMOSSANAUDOSPaslaugaES4">#REF!</definedName>
    <definedName name="SIS024_F_NEPASKIRSTOMOSSANAUDOSPaslaugaES5">#REF!</definedName>
    <definedName name="SIS024_F_NEPASKIRSTOMOSSANAUDOSPaslaugaES6">#REF!</definedName>
    <definedName name="SIS024_F_NEPASKIRSTOMOSSANAUDOSPaslaugaES7">#REF!</definedName>
    <definedName name="SIS024_F_NEPASKIRSTOMOSSANAUDOSPaslaugaGamybos1">#REF!</definedName>
    <definedName name="SIS024_F_NEPASKIRSTOMOSSANAUDOSPaslaugaGamybos11">#REF!</definedName>
    <definedName name="SIS024_F_NEPASKIRSTOMOSSANAUDOSPaslaugaGamybos12">#REF!</definedName>
    <definedName name="SIS024_F_NEPASKIRSTOMOSSANAUDOSPaslaugaGamybos13">#REF!</definedName>
    <definedName name="SIS024_F_NEPASKIRSTOMOSSANAUDOSPaslaugaGamybos14">#REF!</definedName>
    <definedName name="SIS024_F_NEPASKIRSTOMOSSANAUDOSPaslaugaGamybos15">#REF!</definedName>
    <definedName name="SIS024_F_NEPASKIRSTOMOSSANAUDOSPaslaugaGamybos16">#REF!</definedName>
    <definedName name="SIS024_F_NEPASKIRSTOMOSSANAUDOSPaslaugaGamybos17">#REF!</definedName>
    <definedName name="SIS024_F_NEPASKIRSTOMOSSANAUDOSPaslaugaGamybos2">#REF!</definedName>
    <definedName name="SIS024_F_NEPASKIRSTOMOSSANAUDOSPaslaugaGamybos21">#REF!</definedName>
    <definedName name="SIS024_F_NEPASKIRSTOMOSSANAUDOSPaslaugaGamybos22">#REF!</definedName>
    <definedName name="SIS024_F_NEPASKIRSTOMOSSANAUDOSPaslaugaGamybos23">#REF!</definedName>
    <definedName name="SIS024_F_NEPASKIRSTOMOSSANAUDOSPaslaugaGamybos24">#REF!</definedName>
    <definedName name="SIS024_F_NEPASKIRSTOMOSSANAUDOSPaslaugaGamybos25">#REF!</definedName>
    <definedName name="SIS024_F_NEPASKIRSTOMOSSANAUDOSPaslaugaGamybos26">#REF!</definedName>
    <definedName name="SIS024_F_NEPASKIRSTOMOSSANAUDOSPaslaugaGamybos27">#REF!</definedName>
    <definedName name="SIS024_F_NEPASKIRSTOMOSSANAUDOSPaslaugaKarsto1">#REF!</definedName>
    <definedName name="SIS024_F_NEPASKIRSTOMOSSANAUDOSPaslaugaKarsto11">#REF!</definedName>
    <definedName name="SIS024_F_NEPASKIRSTOMOSSANAUDOSPaslaugaKarsto12">#REF!</definedName>
    <definedName name="SIS024_F_NEPASKIRSTOMOSSANAUDOSPaslaugaKarsto13">#REF!</definedName>
    <definedName name="SIS024_F_NEPASKIRSTOMOSSANAUDOSPaslaugaKarsto14">#REF!</definedName>
    <definedName name="SIS024_F_NEPASKIRSTOMOSSANAUDOSPaslaugaKarsto15">#REF!</definedName>
    <definedName name="SIS024_F_NEPASKIRSTOMOSSANAUDOSPaslaugaKarsto16">#REF!</definedName>
    <definedName name="SIS024_F_NEPASKIRSTOMOSSANAUDOSPaslaugaKarsto17">#REF!</definedName>
    <definedName name="SIS024_F_NEPASKIRSTOMOSSANAUDOSPaslaugaKarsto2">#REF!</definedName>
    <definedName name="SIS024_F_NEPASKIRSTOMOSSANAUDOSPaslaugaKarsto21">#REF!</definedName>
    <definedName name="SIS024_F_NEPASKIRSTOMOSSANAUDOSPaslaugaKarsto22">#REF!</definedName>
    <definedName name="SIS024_F_NEPASKIRSTOMOSSANAUDOSPaslaugaKarsto23">#REF!</definedName>
    <definedName name="SIS024_F_NEPASKIRSTOMOSSANAUDOSPaslaugaKarsto24">#REF!</definedName>
    <definedName name="SIS024_F_NEPASKIRSTOMOSSANAUDOSPaslaugaKarsto25">#REF!</definedName>
    <definedName name="SIS024_F_NEPASKIRSTOMOSSANAUDOSPaslaugaKarsto26">#REF!</definedName>
    <definedName name="SIS024_F_NEPASKIRSTOMOSSANAUDOSPaslaugaKarsto27">#REF!</definedName>
    <definedName name="SIS024_F_NEPASKIRSTOMOSSANAUDOSPaslaugaMazmeninio1">#REF!</definedName>
    <definedName name="SIS024_F_NEPASKIRSTOMOSSANAUDOSPaslaugaMazmeninio11">#REF!</definedName>
    <definedName name="SIS024_F_NEPASKIRSTOMOSSANAUDOSPaslaugaMazmeninio12">#REF!</definedName>
    <definedName name="SIS024_F_NEPASKIRSTOMOSSANAUDOSPaslaugaMazmeninio13">#REF!</definedName>
    <definedName name="SIS024_F_NEPASKIRSTOMOSSANAUDOSPaslaugaMazmeninio14">#REF!</definedName>
    <definedName name="SIS024_F_NEPASKIRSTOMOSSANAUDOSPaslaugaMazmeninio15">#REF!</definedName>
    <definedName name="SIS024_F_NEPASKIRSTOMOSSANAUDOSPaslaugaMazmeninio16">#REF!</definedName>
    <definedName name="SIS024_F_NEPASKIRSTOMOSSANAUDOSPaslaugaMazmeninio17">#REF!</definedName>
    <definedName name="SIS024_F_NEPASKIRSTOMOSSANAUDOSPaslaugaMazmeninio2">#REF!</definedName>
    <definedName name="SIS024_F_NEPASKIRSTOMOSSANAUDOSPaslaugaMazmeninio21">#REF!</definedName>
    <definedName name="SIS024_F_NEPASKIRSTOMOSSANAUDOSPaslaugaMazmeninio22">#REF!</definedName>
    <definedName name="SIS024_F_NEPASKIRSTOMOSSANAUDOSPaslaugaMazmeninio23">#REF!</definedName>
    <definedName name="SIS024_F_NEPASKIRSTOMOSSANAUDOSPaslaugaMazmeninio24">#REF!</definedName>
    <definedName name="SIS024_F_NEPASKIRSTOMOSSANAUDOSPaslaugaMazmeninio25">#REF!</definedName>
    <definedName name="SIS024_F_NEPASKIRSTOMOSSANAUDOSPaslaugaMazmeninio26">#REF!</definedName>
    <definedName name="SIS024_F_NEPASKIRSTOMOSSANAUDOSPaslaugaMazmeninio27">#REF!</definedName>
    <definedName name="SIS024_F_NEPASKIRSTOMOSSANAUDOSPaslaugaNereguliuojamos1">#REF!</definedName>
    <definedName name="SIS024_F_NEPASKIRSTOMOSSANAUDOSPaslaugaNereguliuojamos2">#REF!</definedName>
    <definedName name="SIS024_F_NEPASKIRSTOMOSSANAUDOSPaslaugaPastatu1">#REF!</definedName>
    <definedName name="SIS024_F_NEPASKIRSTOMOSSANAUDOSPaslaugaPastatu11">#REF!</definedName>
    <definedName name="SIS024_F_NEPASKIRSTOMOSSANAUDOSPaslaugaPastatu12">#REF!</definedName>
    <definedName name="SIS024_F_NEPASKIRSTOMOSSANAUDOSPaslaugaPastatu13">#REF!</definedName>
    <definedName name="SIS024_F_NEPASKIRSTOMOSSANAUDOSPaslaugaPastatu14">#REF!</definedName>
    <definedName name="SIS024_F_NEPASKIRSTOMOSSANAUDOSPaslaugaPastatu15">#REF!</definedName>
    <definedName name="SIS024_F_NEPASKIRSTOMOSSANAUDOSPaslaugaPastatu16">#REF!</definedName>
    <definedName name="SIS024_F_NEPASKIRSTOMOSSANAUDOSPaslaugaPastatu17">#REF!</definedName>
    <definedName name="SIS024_F_NEPASKIRSTOMOSSANAUDOSPaslaugaPastatu2">#REF!</definedName>
    <definedName name="SIS024_F_NEPASKIRSTOMOSSANAUDOSPaslaugaPastatu21">#REF!</definedName>
    <definedName name="SIS024_F_NEPASKIRSTOMOSSANAUDOSPaslaugaPastatu22">#REF!</definedName>
    <definedName name="SIS024_F_NEPASKIRSTOMOSSANAUDOSPaslaugaPastatu23">#REF!</definedName>
    <definedName name="SIS024_F_NEPASKIRSTOMOSSANAUDOSPaslaugaPastatu24">#REF!</definedName>
    <definedName name="SIS024_F_NEPASKIRSTOMOSSANAUDOSPaslaugaPastatu25">#REF!</definedName>
    <definedName name="SIS024_F_NEPASKIRSTOMOSSANAUDOSPaslaugaPastatu26">#REF!</definedName>
    <definedName name="SIS024_F_NEPASKIRSTOMOSSANAUDOSPaslaugaPastatu27">#REF!</definedName>
    <definedName name="SIS024_F_NEPASKIRSTOMOSSANAUDOSPaslaugaPerdavimo1">#REF!</definedName>
    <definedName name="SIS024_F_NEPASKIRSTOMOSSANAUDOSPaslaugaPerdavimo11">#REF!</definedName>
    <definedName name="SIS024_F_NEPASKIRSTOMOSSANAUDOSPaslaugaPerdavimo12">#REF!</definedName>
    <definedName name="SIS024_F_NEPASKIRSTOMOSSANAUDOSPaslaugaPerdavimo13">#REF!</definedName>
    <definedName name="SIS024_F_NEPASKIRSTOMOSSANAUDOSPaslaugaPerdavimo14">#REF!</definedName>
    <definedName name="SIS024_F_NEPASKIRSTOMOSSANAUDOSPaslaugaPerdavimo15">#REF!</definedName>
    <definedName name="SIS024_F_NEPASKIRSTOMOSSANAUDOSPaslaugaPerdavimo16">#REF!</definedName>
    <definedName name="SIS024_F_NEPASKIRSTOMOSSANAUDOSPaslaugaPerdavimo17">#REF!</definedName>
    <definedName name="SIS024_F_NEPASKIRSTOMOSSANAUDOSPaslaugaPerdavimo2">#REF!</definedName>
    <definedName name="SIS024_F_NEPASKIRSTOMOSSANAUDOSPaslaugaPerdavimo21">#REF!</definedName>
    <definedName name="SIS024_F_NEPASKIRSTOMOSSANAUDOSPaslaugaPerdavimo22">#REF!</definedName>
    <definedName name="SIS024_F_NEPASKIRSTOMOSSANAUDOSPaslaugaPerdavimo23">#REF!</definedName>
    <definedName name="SIS024_F_NEPASKIRSTOMOSSANAUDOSPaslaugaPerdavimo24">#REF!</definedName>
    <definedName name="SIS024_F_NEPASKIRSTOMOSSANAUDOSPaslaugaPerdavimo25">#REF!</definedName>
    <definedName name="SIS024_F_NEPASKIRSTOMOSSANAUDOSPaslaugaPerdavimo26">#REF!</definedName>
    <definedName name="SIS024_F_NEPASKIRSTOMOSSANAUDOSPaslaugaPerdavimo27">#REF!</definedName>
    <definedName name="SIS024_F_NEPASKIRSTOMOSSANAUDOSPaslaugaReguliuojamos1">#REF!</definedName>
    <definedName name="SIS024_F_NEPASKIRSTOMOSSANAUDOSPaslaugaReguliuojamos2">#REF!</definedName>
    <definedName name="SIS024_F_NEPASKIRSTOMOSSANAUDOSPastatuSildymoIrPrieziura">#REF!</definedName>
    <definedName name="SIS024_F_NEPASKIRSTOMOSSANAUDOSPastatuSildymoIrPrieziura1">#REF!</definedName>
    <definedName name="SIS024_F_NEPASKIRSTOMOSSANAUDOSPastatuSildymoIrPrieziura2">#REF!</definedName>
    <definedName name="SIS024_F_NEPASKIRSTOMOSSANAUDOSPastatuSildymoIrPrieziura3">#REF!</definedName>
    <definedName name="SIS024_F_NEPASKIRSTOMOSSANAUDOSPastatuSildymoIrPrieziura4">#REF!</definedName>
    <definedName name="SIS024_F_NEPASKIRSTOMOSSANAUDOSPastatuSildymoIrPrieziura5">#REF!</definedName>
    <definedName name="SIS024_F_NEPASKIRSTOMOSSANAUDOSPastatuSildymoIrPrieziura6">#REF!</definedName>
    <definedName name="SIS024_F_NEPASKIRSTOMOSSANAUDOSPastatuSildymoIrPrieziura7">#REF!</definedName>
    <definedName name="SIS024_F_NEPASKIRSTOMOSSANAUDOSPastatuSildymoIrRekonstrukcija">#REF!</definedName>
    <definedName name="SIS024_F_NEPASKIRSTOMOSSANAUDOSPastatuSildymoIrRekonstrukcija1">#REF!</definedName>
    <definedName name="SIS024_F_NEPASKIRSTOMOSSANAUDOSPastatuSildymoIrRekonstrukcija2">#REF!</definedName>
    <definedName name="SIS024_F_NEPASKIRSTOMOSSANAUDOSPastatuSildymoIrRekonstrukcija3">#REF!</definedName>
    <definedName name="SIS024_F_NEPASKIRSTOMOSSANAUDOSPastatuSildymoIrRekonstrukcija4">#REF!</definedName>
    <definedName name="SIS024_F_NEPASKIRSTOMOSSANAUDOSPastatuSildymoIrRekonstrukcija5">#REF!</definedName>
    <definedName name="SIS024_F_NEPASKIRSTOMOSSANAUDOSPastatuSildymoIrRekonstrukcija6">#REF!</definedName>
    <definedName name="SIS024_F_NEPASKIRSTOMOSSANAUDOSPastatuSildymoIrRekonstrukcija7">#REF!</definedName>
    <definedName name="SIS024_F_NEPASKIRSTOMOSSANAUDOSRezervinesGaliosUztikrinimas">#REF!</definedName>
    <definedName name="SIS024_F_NEPASKIRSTOMOSSANAUDOSRezervinesGaliosUztikrinimas1">#REF!</definedName>
    <definedName name="SIS024_F_NEPASKIRSTOMOSSANAUDOSRezervinesGaliosUztikrinimas2">#REF!</definedName>
    <definedName name="SIS024_F_NEPASKIRSTOMOSSANAUDOSRezervinesGaliosUztikrinimas3">#REF!</definedName>
    <definedName name="SIS024_F_NEPASKIRSTOMOSSANAUDOSRezervinesGaliosUztikrinimas4">#REF!</definedName>
    <definedName name="SIS024_F_NEPASKIRSTOMOSSANAUDOSRezervinesGaliosUztikrinimas5">#REF!</definedName>
    <definedName name="SIS024_F_NEPASKIRSTOMOSSANAUDOSRezervinesGaliosUztikrinimas6">#REF!</definedName>
    <definedName name="SIS024_F_NEPASKIRSTOMOSSANAUDOSRezervinesGaliosUztikrinimas7">#REF!</definedName>
    <definedName name="SIS024_F_NEPASKIRSTOMOSSANAUDOSSilumaproduktas">#REF!</definedName>
    <definedName name="SIS024_F_NEPASKIRSTOMOSSANAUDOSSilumaproduktas1">#REF!</definedName>
    <definedName name="SIS024_F_NEPASKIRSTOMOSSANAUDOSSilumaproduktas2">#REF!</definedName>
    <definedName name="SIS024_F_NEPASKIRSTOMOSSANAUDOSSilumaproduktas3">#REF!</definedName>
    <definedName name="SIS024_F_NEPASKIRSTOMOSSANAUDOSSilumaproduktas4">#REF!</definedName>
    <definedName name="SIS024_F_NEPASKIRSTOMOSSANAUDOSSilumaproduktas5">#REF!</definedName>
    <definedName name="SIS024_F_NEPASKIRSTOMOSSANAUDOSSilumaproduktas6">#REF!</definedName>
    <definedName name="SIS024_F_NEPASKIRSTOMOSSANAUDOSSilumaproduktas7">#REF!</definedName>
    <definedName name="SIS024_F_NEPASKIRSTOMOSSANAUDOSSilumaTermofikacineseElektrinese">#REF!</definedName>
    <definedName name="SIS024_F_NEPASKIRSTOMOSSANAUDOSSilumaTermofikacineseElektrinese1">#REF!</definedName>
    <definedName name="SIS024_F_NEPASKIRSTOMOSSANAUDOSSilumaTermofikacineseElektrinese2">#REF!</definedName>
    <definedName name="SIS024_F_NEPASKIRSTOMOSSANAUDOSSilumaTermofikacineseElektrinese3">#REF!</definedName>
    <definedName name="SIS024_F_NEPASKIRSTOMOSSANAUDOSSilumaTermofikacineseElektrinese4">#REF!</definedName>
    <definedName name="SIS024_F_NEPASKIRSTOMOSSANAUDOSSilumaTermofikacineseElektrinese5">#REF!</definedName>
    <definedName name="SIS024_F_NEPASKIRSTOMOSSANAUDOSSilumaTermofikacineseElektrinese6">#REF!</definedName>
    <definedName name="SIS024_F_NEPASKIRSTOMOSSANAUDOSSilumaTermofikacineseElektrinese7">#REF!</definedName>
    <definedName name="SIS024_F_NEPASKIRSTOMOSSANAUDOSSilumosPerdavimasCentralizuoto">#REF!</definedName>
    <definedName name="SIS024_F_NEPASKIRSTOMOSSANAUDOSSilumosPerdavimasCentralizuoto1">#REF!</definedName>
    <definedName name="SIS024_F_NEPASKIRSTOMOSSANAUDOSSilumosPerdavimasCentralizuoto2">#REF!</definedName>
    <definedName name="SIS024_F_NEPASKIRSTOMOSSANAUDOSSilumosPerdavimasCentralizuoto3">#REF!</definedName>
    <definedName name="SIS024_F_NEPASKIRSTOMOSSANAUDOSSilumosPerdavimasCentralizuoto4">#REF!</definedName>
    <definedName name="SIS024_F_NEPASKIRSTOMOSSANAUDOSSilumosPerdavimasCentralizuoto5">#REF!</definedName>
    <definedName name="SIS024_F_NEPASKIRSTOMOSSANAUDOSSilumosPerdavimasCentralizuoto6">#REF!</definedName>
    <definedName name="SIS024_F_NEPASKIRSTOMOSSANAUDOSSilumosPerdavimasCentralizuoto7">#REF!</definedName>
    <definedName name="SIS024_F_NuotolinesDuomenuNuskaitymoBalansavimasCentralizuotoSilumos">#REF!</definedName>
    <definedName name="SIS024_F_NuotolinesDuomenuNuskaitymoBalansavimasCentralizuotoSilumos1">#REF!</definedName>
    <definedName name="SIS024_F_NuotolinesDuomenuNuskaitymoBalansavimasCentralizuotoSilumos2">#REF!</definedName>
    <definedName name="SIS024_F_NuotolinesDuomenuNuskaitymoBalansavimasCentralizuotoSilumos3">#REF!</definedName>
    <definedName name="SIS024_F_NuotolinesDuomenuNuskaitymoBalansavimasCentralizuotoSilumos4">#REF!</definedName>
    <definedName name="SIS024_F_NuotolinesDuomenuNuskaitymoBalansavimasCentralizuotoSilumos5">#REF!</definedName>
    <definedName name="SIS024_F_NuotolinesDuomenuNuskaitymoBalansavimasCentralizuotoSilumos6">#REF!</definedName>
    <definedName name="SIS024_F_NuotolinesDuomenuNuskaitymoBalansavimasCentralizuotoSilumos7">#REF!</definedName>
    <definedName name="SIS024_F_NuotolinesDuomenuNuskaitymoISJU">#REF!</definedName>
    <definedName name="SIS024_F_NuotolinesDuomenuNuskaitymoISVISOSuma">#REF!</definedName>
    <definedName name="SIS024_F_NuotolinesDuomenuNuskaitymoKarstoVandensApskaitos">#REF!</definedName>
    <definedName name="SIS024_F_NuotolinesDuomenuNuskaitymoKarstoVandensApskaitos1">#REF!</definedName>
    <definedName name="SIS024_F_NuotolinesDuomenuNuskaitymoKarstoVandensApskaitos2">#REF!</definedName>
    <definedName name="SIS024_F_NuotolinesDuomenuNuskaitymoKarstoVandensApskaitos3">#REF!</definedName>
    <definedName name="SIS024_F_NuotolinesDuomenuNuskaitymoKarstoVandensApskaitos4">#REF!</definedName>
    <definedName name="SIS024_F_NuotolinesDuomenuNuskaitymoKarstoVandensApskaitos5">#REF!</definedName>
    <definedName name="SIS024_F_NuotolinesDuomenuNuskaitymoKarstoVandensApskaitos6">#REF!</definedName>
    <definedName name="SIS024_F_NuotolinesDuomenuNuskaitymoKarstoVandensApskaitos7">#REF!</definedName>
    <definedName name="SIS024_F_NuotolinesDuomenuNuskaitymoKarstoVandensTemperaturos">#REF!</definedName>
    <definedName name="SIS024_F_NuotolinesDuomenuNuskaitymoKarstoVandensTemperaturos1">#REF!</definedName>
    <definedName name="SIS024_F_NuotolinesDuomenuNuskaitymoKarstoVandensTemperaturos2">#REF!</definedName>
    <definedName name="SIS024_F_NuotolinesDuomenuNuskaitymoKarstoVandensTemperaturos3">#REF!</definedName>
    <definedName name="SIS024_F_NuotolinesDuomenuNuskaitymoKarstoVandensTemperaturos4">#REF!</definedName>
    <definedName name="SIS024_F_NuotolinesDuomenuNuskaitymoKarstoVandensTemperaturos5">#REF!</definedName>
    <definedName name="SIS024_F_NuotolinesDuomenuNuskaitymoKarstoVandensTemperaturos6">#REF!</definedName>
    <definedName name="SIS024_F_NuotolinesDuomenuNuskaitymoKarstoVandensTemperaturos7">#REF!</definedName>
    <definedName name="SIS024_F_NuotolinesDuomenuNuskaitymoKarstoVandensTiekimas">#REF!</definedName>
    <definedName name="SIS024_F_NuotolinesDuomenuNuskaitymoKarstoVandensTiekimas1">#REF!</definedName>
    <definedName name="SIS024_F_NuotolinesDuomenuNuskaitymoKarstoVandensTiekimas2">#REF!</definedName>
    <definedName name="SIS024_F_NuotolinesDuomenuNuskaitymoKarstoVandensTiekimas3">#REF!</definedName>
    <definedName name="SIS024_F_NuotolinesDuomenuNuskaitymoKarstoVandensTiekimas4">#REF!</definedName>
    <definedName name="SIS024_F_NuotolinesDuomenuNuskaitymoKarstoVandensTiekimas5">#REF!</definedName>
    <definedName name="SIS024_F_NuotolinesDuomenuNuskaitymoKarstoVandensTiekimas6">#REF!</definedName>
    <definedName name="SIS024_F_NuotolinesDuomenuNuskaitymoKarstoVandensTiekimas7">#REF!</definedName>
    <definedName name="SIS024_F_NuotolinesDuomenuNuskaitymoPaslaugaES">#REF!</definedName>
    <definedName name="SIS024_F_NuotolinesDuomenuNuskaitymoPaslaugaES1">#REF!</definedName>
    <definedName name="SIS024_F_NuotolinesDuomenuNuskaitymoPaslaugaES2">#REF!</definedName>
    <definedName name="SIS024_F_NuotolinesDuomenuNuskaitymoPaslaugaES3">#REF!</definedName>
    <definedName name="SIS024_F_NuotolinesDuomenuNuskaitymoPaslaugaES4">#REF!</definedName>
    <definedName name="SIS024_F_NuotolinesDuomenuNuskaitymoPaslaugaES5">#REF!</definedName>
    <definedName name="SIS024_F_NuotolinesDuomenuNuskaitymoPaslaugaES6">#REF!</definedName>
    <definedName name="SIS024_F_NuotolinesDuomenuNuskaitymoPaslaugaES7">#REF!</definedName>
    <definedName name="SIS024_F_NuotolinesDuomenuNuskaitymoPaslaugaGamybos1">#REF!</definedName>
    <definedName name="SIS024_F_NuotolinesDuomenuNuskaitymoPaslaugaGamybos11">#REF!</definedName>
    <definedName name="SIS024_F_NuotolinesDuomenuNuskaitymoPaslaugaGamybos12">#REF!</definedName>
    <definedName name="SIS024_F_NuotolinesDuomenuNuskaitymoPaslaugaGamybos13">#REF!</definedName>
    <definedName name="SIS024_F_NuotolinesDuomenuNuskaitymoPaslaugaGamybos14">#REF!</definedName>
    <definedName name="SIS024_F_NuotolinesDuomenuNuskaitymoPaslaugaGamybos15">#REF!</definedName>
    <definedName name="SIS024_F_NuotolinesDuomenuNuskaitymoPaslaugaGamybos16">#REF!</definedName>
    <definedName name="SIS024_F_NuotolinesDuomenuNuskaitymoPaslaugaGamybos17">#REF!</definedName>
    <definedName name="SIS024_F_NuotolinesDuomenuNuskaitymoPaslaugaGamybos2">#REF!</definedName>
    <definedName name="SIS024_F_NuotolinesDuomenuNuskaitymoPaslaugaGamybos21">#REF!</definedName>
    <definedName name="SIS024_F_NuotolinesDuomenuNuskaitymoPaslaugaGamybos22">#REF!</definedName>
    <definedName name="SIS024_F_NuotolinesDuomenuNuskaitymoPaslaugaGamybos23">#REF!</definedName>
    <definedName name="SIS024_F_NuotolinesDuomenuNuskaitymoPaslaugaGamybos24">#REF!</definedName>
    <definedName name="SIS024_F_NuotolinesDuomenuNuskaitymoPaslaugaGamybos25">#REF!</definedName>
    <definedName name="SIS024_F_NuotolinesDuomenuNuskaitymoPaslaugaGamybos26">#REF!</definedName>
    <definedName name="SIS024_F_NuotolinesDuomenuNuskaitymoPaslaugaGamybos27">#REF!</definedName>
    <definedName name="SIS024_F_NuotolinesDuomenuNuskaitymoPaslaugaKarsto1">#REF!</definedName>
    <definedName name="SIS024_F_NuotolinesDuomenuNuskaitymoPaslaugaKarsto11">#REF!</definedName>
    <definedName name="SIS024_F_NuotolinesDuomenuNuskaitymoPaslaugaKarsto12">#REF!</definedName>
    <definedName name="SIS024_F_NuotolinesDuomenuNuskaitymoPaslaugaKarsto13">#REF!</definedName>
    <definedName name="SIS024_F_NuotolinesDuomenuNuskaitymoPaslaugaKarsto14">#REF!</definedName>
    <definedName name="SIS024_F_NuotolinesDuomenuNuskaitymoPaslaugaKarsto15">#REF!</definedName>
    <definedName name="SIS024_F_NuotolinesDuomenuNuskaitymoPaslaugaKarsto16">#REF!</definedName>
    <definedName name="SIS024_F_NuotolinesDuomenuNuskaitymoPaslaugaKarsto17">#REF!</definedName>
    <definedName name="SIS024_F_NuotolinesDuomenuNuskaitymoPaslaugaKarsto2">#REF!</definedName>
    <definedName name="SIS024_F_NuotolinesDuomenuNuskaitymoPaslaugaKarsto21">#REF!</definedName>
    <definedName name="SIS024_F_NuotolinesDuomenuNuskaitymoPaslaugaKarsto22">#REF!</definedName>
    <definedName name="SIS024_F_NuotolinesDuomenuNuskaitymoPaslaugaKarsto23">#REF!</definedName>
    <definedName name="SIS024_F_NuotolinesDuomenuNuskaitymoPaslaugaKarsto24">#REF!</definedName>
    <definedName name="SIS024_F_NuotolinesDuomenuNuskaitymoPaslaugaKarsto25">#REF!</definedName>
    <definedName name="SIS024_F_NuotolinesDuomenuNuskaitymoPaslaugaKarsto26">#REF!</definedName>
    <definedName name="SIS024_F_NuotolinesDuomenuNuskaitymoPaslaugaKarsto27">#REF!</definedName>
    <definedName name="SIS024_F_NuotolinesDuomenuNuskaitymoPaslaugaMazmeninio1">#REF!</definedName>
    <definedName name="SIS024_F_NuotolinesDuomenuNuskaitymoPaslaugaMazmeninio11">#REF!</definedName>
    <definedName name="SIS024_F_NuotolinesDuomenuNuskaitymoPaslaugaMazmeninio12">#REF!</definedName>
    <definedName name="SIS024_F_NuotolinesDuomenuNuskaitymoPaslaugaMazmeninio13">#REF!</definedName>
    <definedName name="SIS024_F_NuotolinesDuomenuNuskaitymoPaslaugaMazmeninio14">#REF!</definedName>
    <definedName name="SIS024_F_NuotolinesDuomenuNuskaitymoPaslaugaMazmeninio15">#REF!</definedName>
    <definedName name="SIS024_F_NuotolinesDuomenuNuskaitymoPaslaugaMazmeninio16">#REF!</definedName>
    <definedName name="SIS024_F_NuotolinesDuomenuNuskaitymoPaslaugaMazmeninio17">#REF!</definedName>
    <definedName name="SIS024_F_NuotolinesDuomenuNuskaitymoPaslaugaMazmeninio2">#REF!</definedName>
    <definedName name="SIS024_F_NuotolinesDuomenuNuskaitymoPaslaugaMazmeninio21">#REF!</definedName>
    <definedName name="SIS024_F_NuotolinesDuomenuNuskaitymoPaslaugaMazmeninio22">#REF!</definedName>
    <definedName name="SIS024_F_NuotolinesDuomenuNuskaitymoPaslaugaMazmeninio23">#REF!</definedName>
    <definedName name="SIS024_F_NuotolinesDuomenuNuskaitymoPaslaugaMazmeninio24">#REF!</definedName>
    <definedName name="SIS024_F_NuotolinesDuomenuNuskaitymoPaslaugaMazmeninio25">#REF!</definedName>
    <definedName name="SIS024_F_NuotolinesDuomenuNuskaitymoPaslaugaMazmeninio26">#REF!</definedName>
    <definedName name="SIS024_F_NuotolinesDuomenuNuskaitymoPaslaugaMazmeninio27">#REF!</definedName>
    <definedName name="SIS024_F_NuotolinesDuomenuNuskaitymoPaslaugaNereguliuojamos1">#REF!</definedName>
    <definedName name="SIS024_F_NuotolinesDuomenuNuskaitymoPaslaugaNereguliuojamos2">#REF!</definedName>
    <definedName name="SIS024_F_NuotolinesDuomenuNuskaitymoPaslaugaPastatu1">#REF!</definedName>
    <definedName name="SIS024_F_NuotolinesDuomenuNuskaitymoPaslaugaPastatu11">#REF!</definedName>
    <definedName name="SIS024_F_NuotolinesDuomenuNuskaitymoPaslaugaPastatu12">#REF!</definedName>
    <definedName name="SIS024_F_NuotolinesDuomenuNuskaitymoPaslaugaPastatu13">#REF!</definedName>
    <definedName name="SIS024_F_NuotolinesDuomenuNuskaitymoPaslaugaPastatu14">#REF!</definedName>
    <definedName name="SIS024_F_NuotolinesDuomenuNuskaitymoPaslaugaPastatu15">#REF!</definedName>
    <definedName name="SIS024_F_NuotolinesDuomenuNuskaitymoPaslaugaPastatu16">#REF!</definedName>
    <definedName name="SIS024_F_NuotolinesDuomenuNuskaitymoPaslaugaPastatu17">#REF!</definedName>
    <definedName name="SIS024_F_NuotolinesDuomenuNuskaitymoPaslaugaPastatu2">#REF!</definedName>
    <definedName name="SIS024_F_NuotolinesDuomenuNuskaitymoPaslaugaPastatu21">#REF!</definedName>
    <definedName name="SIS024_F_NuotolinesDuomenuNuskaitymoPaslaugaPastatu22">#REF!</definedName>
    <definedName name="SIS024_F_NuotolinesDuomenuNuskaitymoPaslaugaPastatu23">#REF!</definedName>
    <definedName name="SIS024_F_NuotolinesDuomenuNuskaitymoPaslaugaPastatu24">#REF!</definedName>
    <definedName name="SIS024_F_NuotolinesDuomenuNuskaitymoPaslaugaPastatu25">#REF!</definedName>
    <definedName name="SIS024_F_NuotolinesDuomenuNuskaitymoPaslaugaPastatu26">#REF!</definedName>
    <definedName name="SIS024_F_NuotolinesDuomenuNuskaitymoPaslaugaPastatu27">#REF!</definedName>
    <definedName name="SIS024_F_NuotolinesDuomenuNuskaitymoPaslaugaPerdavimo1">#REF!</definedName>
    <definedName name="SIS024_F_NuotolinesDuomenuNuskaitymoPaslaugaPerdavimo11">#REF!</definedName>
    <definedName name="SIS024_F_NuotolinesDuomenuNuskaitymoPaslaugaPerdavimo12">#REF!</definedName>
    <definedName name="SIS024_F_NuotolinesDuomenuNuskaitymoPaslaugaPerdavimo13">#REF!</definedName>
    <definedName name="SIS024_F_NuotolinesDuomenuNuskaitymoPaslaugaPerdavimo14">#REF!</definedName>
    <definedName name="SIS024_F_NuotolinesDuomenuNuskaitymoPaslaugaPerdavimo15">#REF!</definedName>
    <definedName name="SIS024_F_NuotolinesDuomenuNuskaitymoPaslaugaPerdavimo16">#REF!</definedName>
    <definedName name="SIS024_F_NuotolinesDuomenuNuskaitymoPaslaugaPerdavimo17">#REF!</definedName>
    <definedName name="SIS024_F_NuotolinesDuomenuNuskaitymoPaslaugaPerdavimo2">#REF!</definedName>
    <definedName name="SIS024_F_NuotolinesDuomenuNuskaitymoPaslaugaPerdavimo21">#REF!</definedName>
    <definedName name="SIS024_F_NuotolinesDuomenuNuskaitymoPaslaugaPerdavimo22">#REF!</definedName>
    <definedName name="SIS024_F_NuotolinesDuomenuNuskaitymoPaslaugaPerdavimo23">#REF!</definedName>
    <definedName name="SIS024_F_NuotolinesDuomenuNuskaitymoPaslaugaPerdavimo24">#REF!</definedName>
    <definedName name="SIS024_F_NuotolinesDuomenuNuskaitymoPaslaugaPerdavimo25">#REF!</definedName>
    <definedName name="SIS024_F_NuotolinesDuomenuNuskaitymoPaslaugaPerdavimo26">#REF!</definedName>
    <definedName name="SIS024_F_NuotolinesDuomenuNuskaitymoPaslaugaPerdavimo27">#REF!</definedName>
    <definedName name="SIS024_F_NuotolinesDuomenuNuskaitymoPaslaugaReguliuojamos1">#REF!</definedName>
    <definedName name="SIS024_F_NuotolinesDuomenuNuskaitymoPaslaugaReguliuojamos2">#REF!</definedName>
    <definedName name="SIS024_F_NuotolinesDuomenuNuskaitymoPastatuSildymoIrPrieziura">#REF!</definedName>
    <definedName name="SIS024_F_NuotolinesDuomenuNuskaitymoPastatuSildymoIrPrieziura1">#REF!</definedName>
    <definedName name="SIS024_F_NuotolinesDuomenuNuskaitymoPastatuSildymoIrPrieziura2">#REF!</definedName>
    <definedName name="SIS024_F_NuotolinesDuomenuNuskaitymoPastatuSildymoIrPrieziura3">#REF!</definedName>
    <definedName name="SIS024_F_NuotolinesDuomenuNuskaitymoPastatuSildymoIrPrieziura4">#REF!</definedName>
    <definedName name="SIS024_F_NuotolinesDuomenuNuskaitymoPastatuSildymoIrPrieziura5">#REF!</definedName>
    <definedName name="SIS024_F_NuotolinesDuomenuNuskaitymoPastatuSildymoIrPrieziura6">#REF!</definedName>
    <definedName name="SIS024_F_NuotolinesDuomenuNuskaitymoPastatuSildymoIrPrieziura7">#REF!</definedName>
    <definedName name="SIS024_F_NuotolinesDuomenuNuskaitymoPastatuSildymoIrRekonstrukcija">#REF!</definedName>
    <definedName name="SIS024_F_NuotolinesDuomenuNuskaitymoPastatuSildymoIrRekonstrukcija1">#REF!</definedName>
    <definedName name="SIS024_F_NuotolinesDuomenuNuskaitymoPastatuSildymoIrRekonstrukcija2">#REF!</definedName>
    <definedName name="SIS024_F_NuotolinesDuomenuNuskaitymoPastatuSildymoIrRekonstrukcija3">#REF!</definedName>
    <definedName name="SIS024_F_NuotolinesDuomenuNuskaitymoPastatuSildymoIrRekonstrukcija4">#REF!</definedName>
    <definedName name="SIS024_F_NuotolinesDuomenuNuskaitymoPastatuSildymoIrRekonstrukcija5">#REF!</definedName>
    <definedName name="SIS024_F_NuotolinesDuomenuNuskaitymoPastatuSildymoIrRekonstrukcija6">#REF!</definedName>
    <definedName name="SIS024_F_NuotolinesDuomenuNuskaitymoPastatuSildymoIrRekonstrukcija7">#REF!</definedName>
    <definedName name="SIS024_F_NuotolinesDuomenuNuskaitymoRezervinesGaliosUztikrinimas">#REF!</definedName>
    <definedName name="SIS024_F_NuotolinesDuomenuNuskaitymoRezervinesGaliosUztikrinimas1">#REF!</definedName>
    <definedName name="SIS024_F_NuotolinesDuomenuNuskaitymoRezervinesGaliosUztikrinimas2">#REF!</definedName>
    <definedName name="SIS024_F_NuotolinesDuomenuNuskaitymoRezervinesGaliosUztikrinimas3">#REF!</definedName>
    <definedName name="SIS024_F_NuotolinesDuomenuNuskaitymoRezervinesGaliosUztikrinimas4">#REF!</definedName>
    <definedName name="SIS024_F_NuotolinesDuomenuNuskaitymoRezervinesGaliosUztikrinimas5">#REF!</definedName>
    <definedName name="SIS024_F_NuotolinesDuomenuNuskaitymoRezervinesGaliosUztikrinimas6">#REF!</definedName>
    <definedName name="SIS024_F_NuotolinesDuomenuNuskaitymoRezervinesGaliosUztikrinimas7">#REF!</definedName>
    <definedName name="SIS024_F_NuotolinesDuomenuNuskaitymoSilumaproduktas">#REF!</definedName>
    <definedName name="SIS024_F_NuotolinesDuomenuNuskaitymoSilumaproduktas1">#REF!</definedName>
    <definedName name="SIS024_F_NuotolinesDuomenuNuskaitymoSilumaproduktas2">#REF!</definedName>
    <definedName name="SIS024_F_NuotolinesDuomenuNuskaitymoSilumaproduktas3">#REF!</definedName>
    <definedName name="SIS024_F_NuotolinesDuomenuNuskaitymoSilumaproduktas4">#REF!</definedName>
    <definedName name="SIS024_F_NuotolinesDuomenuNuskaitymoSilumaproduktas5">#REF!</definedName>
    <definedName name="SIS024_F_NuotolinesDuomenuNuskaitymoSilumaproduktas6">#REF!</definedName>
    <definedName name="SIS024_F_NuotolinesDuomenuNuskaitymoSilumaproduktas7">#REF!</definedName>
    <definedName name="SIS024_F_NuotolinesDuomenuNuskaitymoSilumaTermofikacineseElektrinese">#REF!</definedName>
    <definedName name="SIS024_F_NuotolinesDuomenuNuskaitymoSilumaTermofikacineseElektrinese1">#REF!</definedName>
    <definedName name="SIS024_F_NuotolinesDuomenuNuskaitymoSilumaTermofikacineseElektrinese2">#REF!</definedName>
    <definedName name="SIS024_F_NuotolinesDuomenuNuskaitymoSilumaTermofikacineseElektrinese3">#REF!</definedName>
    <definedName name="SIS024_F_NuotolinesDuomenuNuskaitymoSilumaTermofikacineseElektrinese4">#REF!</definedName>
    <definedName name="SIS024_F_NuotolinesDuomenuNuskaitymoSilumaTermofikacineseElektrinese5">#REF!</definedName>
    <definedName name="SIS024_F_NuotolinesDuomenuNuskaitymoSilumaTermofikacineseElektrinese6">#REF!</definedName>
    <definedName name="SIS024_F_NuotolinesDuomenuNuskaitymoSilumaTermofikacineseElektrinese7">#REF!</definedName>
    <definedName name="SIS024_F_NuotolinesDuomenuNuskaitymoSilumosPerdavimasCentralizuoto">#REF!</definedName>
    <definedName name="SIS024_F_NuotolinesDuomenuNuskaitymoSilumosPerdavimasCentralizuoto1">#REF!</definedName>
    <definedName name="SIS024_F_NuotolinesDuomenuNuskaitymoSilumosPerdavimasCentralizuoto2">#REF!</definedName>
    <definedName name="SIS024_F_NuotolinesDuomenuNuskaitymoSilumosPerdavimasCentralizuoto3">#REF!</definedName>
    <definedName name="SIS024_F_NuotolinesDuomenuNuskaitymoSilumosPerdavimasCentralizuoto4">#REF!</definedName>
    <definedName name="SIS024_F_NuotolinesDuomenuNuskaitymoSilumosPerdavimasCentralizuoto5">#REF!</definedName>
    <definedName name="SIS024_F_NuotolinesDuomenuNuskaitymoSilumosPerdavimasCentralizuoto6">#REF!</definedName>
    <definedName name="SIS024_F_NuotolinesDuomenuNuskaitymoSilumosPerdavimasCentralizuoto7">#REF!</definedName>
    <definedName name="SIS024_F_NUSIDEVEJIMOAMORTIZACIJOSSANAUDOSBalansavimasCentralizuotoSilumos">#REF!</definedName>
    <definedName name="SIS024_F_NUSIDEVEJIMOAMORTIZACIJOSSANAUDOSBalansavimasCentralizuotoSilumos1">#REF!</definedName>
    <definedName name="SIS024_F_NUSIDEVEJIMOAMORTIZACIJOSSANAUDOSBalansavimasCentralizuotoSilumos2">#REF!</definedName>
    <definedName name="SIS024_F_NUSIDEVEJIMOAMORTIZACIJOSSANAUDOSBalansavimasCentralizuotoSilumos3">#REF!</definedName>
    <definedName name="SIS024_F_NUSIDEVEJIMOAMORTIZACIJOSSANAUDOSBalansavimasCentralizuotoSilumos4">#REF!</definedName>
    <definedName name="SIS024_F_NUSIDEVEJIMOAMORTIZACIJOSSANAUDOSBalansavimasCentralizuotoSilumos5">#REF!</definedName>
    <definedName name="SIS024_F_NUSIDEVEJIMOAMORTIZACIJOSSANAUDOSBalansavimasCentralizuotoSilumos6">#REF!</definedName>
    <definedName name="SIS024_F_NUSIDEVEJIMOAMORTIZACIJOSSANAUDOSBalansavimasCentralizuotoSilumos7">#REF!</definedName>
    <definedName name="SIS024_F_NUSIDEVEJIMOAMORTIZACIJOSSANAUDOSISJU">#REF!</definedName>
    <definedName name="SIS024_F_NUSIDEVEJIMOAMORTIZACIJOSSANAUDOSISVISOSuma">#REF!</definedName>
    <definedName name="SIS024_F_NUSIDEVEJIMOAMORTIZACIJOSSANAUDOSKarstoVandensApskaitos">#REF!</definedName>
    <definedName name="SIS024_F_NUSIDEVEJIMOAMORTIZACIJOSSANAUDOSKarstoVandensApskaitos1">#REF!</definedName>
    <definedName name="SIS024_F_NUSIDEVEJIMOAMORTIZACIJOSSANAUDOSKarstoVandensApskaitos2">#REF!</definedName>
    <definedName name="SIS024_F_NUSIDEVEJIMOAMORTIZACIJOSSANAUDOSKarstoVandensApskaitos3">#REF!</definedName>
    <definedName name="SIS024_F_NUSIDEVEJIMOAMORTIZACIJOSSANAUDOSKarstoVandensApskaitos4">#REF!</definedName>
    <definedName name="SIS024_F_NUSIDEVEJIMOAMORTIZACIJOSSANAUDOSKarstoVandensApskaitos5">#REF!</definedName>
    <definedName name="SIS024_F_NUSIDEVEJIMOAMORTIZACIJOSSANAUDOSKarstoVandensApskaitos6">#REF!</definedName>
    <definedName name="SIS024_F_NUSIDEVEJIMOAMORTIZACIJOSSANAUDOSKarstoVandensApskaitos7">#REF!</definedName>
    <definedName name="SIS024_F_NUSIDEVEJIMOAMORTIZACIJOSSANAUDOSKarstoVandensTemperaturos">#REF!</definedName>
    <definedName name="SIS024_F_NUSIDEVEJIMOAMORTIZACIJOSSANAUDOSKarstoVandensTemperaturos1">#REF!</definedName>
    <definedName name="SIS024_F_NUSIDEVEJIMOAMORTIZACIJOSSANAUDOSKarstoVandensTemperaturos2">#REF!</definedName>
    <definedName name="SIS024_F_NUSIDEVEJIMOAMORTIZACIJOSSANAUDOSKarstoVandensTemperaturos3">#REF!</definedName>
    <definedName name="SIS024_F_NUSIDEVEJIMOAMORTIZACIJOSSANAUDOSKarstoVandensTemperaturos4">#REF!</definedName>
    <definedName name="SIS024_F_NUSIDEVEJIMOAMORTIZACIJOSSANAUDOSKarstoVandensTemperaturos5">#REF!</definedName>
    <definedName name="SIS024_F_NUSIDEVEJIMOAMORTIZACIJOSSANAUDOSKarstoVandensTemperaturos6">#REF!</definedName>
    <definedName name="SIS024_F_NUSIDEVEJIMOAMORTIZACIJOSSANAUDOSKarstoVandensTemperaturos7">#REF!</definedName>
    <definedName name="SIS024_F_NUSIDEVEJIMOAMORTIZACIJOSSANAUDOSKarstoVandensTiekimas">#REF!</definedName>
    <definedName name="SIS024_F_NUSIDEVEJIMOAMORTIZACIJOSSANAUDOSKarstoVandensTiekimas1">#REF!</definedName>
    <definedName name="SIS024_F_NUSIDEVEJIMOAMORTIZACIJOSSANAUDOSKarstoVandensTiekimas2">#REF!</definedName>
    <definedName name="SIS024_F_NUSIDEVEJIMOAMORTIZACIJOSSANAUDOSKarstoVandensTiekimas3">#REF!</definedName>
    <definedName name="SIS024_F_NUSIDEVEJIMOAMORTIZACIJOSSANAUDOSKarstoVandensTiekimas4">#REF!</definedName>
    <definedName name="SIS024_F_NUSIDEVEJIMOAMORTIZACIJOSSANAUDOSKarstoVandensTiekimas5">#REF!</definedName>
    <definedName name="SIS024_F_NUSIDEVEJIMOAMORTIZACIJOSSANAUDOSKarstoVandensTiekimas6">#REF!</definedName>
    <definedName name="SIS024_F_NUSIDEVEJIMOAMORTIZACIJOSSANAUDOSKarstoVandensTiekimas7">#REF!</definedName>
    <definedName name="SIS024_F_NUSIDEVEJIMOAMORTIZACIJOSSANAUDOSPaslaugaES">#REF!</definedName>
    <definedName name="SIS024_F_NUSIDEVEJIMOAMORTIZACIJOSSANAUDOSPaslaugaES1">#REF!</definedName>
    <definedName name="SIS024_F_NUSIDEVEJIMOAMORTIZACIJOSSANAUDOSPaslaugaES2">#REF!</definedName>
    <definedName name="SIS024_F_NUSIDEVEJIMOAMORTIZACIJOSSANAUDOSPaslaugaES3">#REF!</definedName>
    <definedName name="SIS024_F_NUSIDEVEJIMOAMORTIZACIJOSSANAUDOSPaslaugaES4">#REF!</definedName>
    <definedName name="SIS024_F_NUSIDEVEJIMOAMORTIZACIJOSSANAUDOSPaslaugaES5">#REF!</definedName>
    <definedName name="SIS024_F_NUSIDEVEJIMOAMORTIZACIJOSSANAUDOSPaslaugaES6">#REF!</definedName>
    <definedName name="SIS024_F_NUSIDEVEJIMOAMORTIZACIJOSSANAUDOSPaslaugaES7">#REF!</definedName>
    <definedName name="SIS024_F_NUSIDEVEJIMOAMORTIZACIJOSSANAUDOSPaslaugaGamybos1">#REF!</definedName>
    <definedName name="SIS024_F_NUSIDEVEJIMOAMORTIZACIJOSSANAUDOSPaslaugaGamybos11">#REF!</definedName>
    <definedName name="SIS024_F_NUSIDEVEJIMOAMORTIZACIJOSSANAUDOSPaslaugaGamybos12">#REF!</definedName>
    <definedName name="SIS024_F_NUSIDEVEJIMOAMORTIZACIJOSSANAUDOSPaslaugaGamybos13">#REF!</definedName>
    <definedName name="SIS024_F_NUSIDEVEJIMOAMORTIZACIJOSSANAUDOSPaslaugaGamybos14">#REF!</definedName>
    <definedName name="SIS024_F_NUSIDEVEJIMOAMORTIZACIJOSSANAUDOSPaslaugaGamybos15">#REF!</definedName>
    <definedName name="SIS024_F_NUSIDEVEJIMOAMORTIZACIJOSSANAUDOSPaslaugaGamybos16">#REF!</definedName>
    <definedName name="SIS024_F_NUSIDEVEJIMOAMORTIZACIJOSSANAUDOSPaslaugaGamybos17">#REF!</definedName>
    <definedName name="SIS024_F_NUSIDEVEJIMOAMORTIZACIJOSSANAUDOSPaslaugaGamybos2">#REF!</definedName>
    <definedName name="SIS024_F_NUSIDEVEJIMOAMORTIZACIJOSSANAUDOSPaslaugaGamybos21">#REF!</definedName>
    <definedName name="SIS024_F_NUSIDEVEJIMOAMORTIZACIJOSSANAUDOSPaslaugaGamybos22">#REF!</definedName>
    <definedName name="SIS024_F_NUSIDEVEJIMOAMORTIZACIJOSSANAUDOSPaslaugaGamybos23">#REF!</definedName>
    <definedName name="SIS024_F_NUSIDEVEJIMOAMORTIZACIJOSSANAUDOSPaslaugaGamybos24">#REF!</definedName>
    <definedName name="SIS024_F_NUSIDEVEJIMOAMORTIZACIJOSSANAUDOSPaslaugaGamybos25">#REF!</definedName>
    <definedName name="SIS024_F_NUSIDEVEJIMOAMORTIZACIJOSSANAUDOSPaslaugaGamybos26">#REF!</definedName>
    <definedName name="SIS024_F_NUSIDEVEJIMOAMORTIZACIJOSSANAUDOSPaslaugaGamybos27">#REF!</definedName>
    <definedName name="SIS024_F_NUSIDEVEJIMOAMORTIZACIJOSSANAUDOSPaslaugaKarsto1">#REF!</definedName>
    <definedName name="SIS024_F_NUSIDEVEJIMOAMORTIZACIJOSSANAUDOSPaslaugaKarsto11">#REF!</definedName>
    <definedName name="SIS024_F_NUSIDEVEJIMOAMORTIZACIJOSSANAUDOSPaslaugaKarsto12">#REF!</definedName>
    <definedName name="SIS024_F_NUSIDEVEJIMOAMORTIZACIJOSSANAUDOSPaslaugaKarsto13">#REF!</definedName>
    <definedName name="SIS024_F_NUSIDEVEJIMOAMORTIZACIJOSSANAUDOSPaslaugaKarsto14">#REF!</definedName>
    <definedName name="SIS024_F_NUSIDEVEJIMOAMORTIZACIJOSSANAUDOSPaslaugaKarsto15">#REF!</definedName>
    <definedName name="SIS024_F_NUSIDEVEJIMOAMORTIZACIJOSSANAUDOSPaslaugaKarsto16">#REF!</definedName>
    <definedName name="SIS024_F_NUSIDEVEJIMOAMORTIZACIJOSSANAUDOSPaslaugaKarsto17">#REF!</definedName>
    <definedName name="SIS024_F_NUSIDEVEJIMOAMORTIZACIJOSSANAUDOSPaslaugaKarsto2">#REF!</definedName>
    <definedName name="SIS024_F_NUSIDEVEJIMOAMORTIZACIJOSSANAUDOSPaslaugaKarsto21">#REF!</definedName>
    <definedName name="SIS024_F_NUSIDEVEJIMOAMORTIZACIJOSSANAUDOSPaslaugaKarsto22">#REF!</definedName>
    <definedName name="SIS024_F_NUSIDEVEJIMOAMORTIZACIJOSSANAUDOSPaslaugaKarsto23">#REF!</definedName>
    <definedName name="SIS024_F_NUSIDEVEJIMOAMORTIZACIJOSSANAUDOSPaslaugaKarsto24">#REF!</definedName>
    <definedName name="SIS024_F_NUSIDEVEJIMOAMORTIZACIJOSSANAUDOSPaslaugaKarsto25">#REF!</definedName>
    <definedName name="SIS024_F_NUSIDEVEJIMOAMORTIZACIJOSSANAUDOSPaslaugaKarsto26">#REF!</definedName>
    <definedName name="SIS024_F_NUSIDEVEJIMOAMORTIZACIJOSSANAUDOSPaslaugaKarsto27">#REF!</definedName>
    <definedName name="SIS024_F_NUSIDEVEJIMOAMORTIZACIJOSSANAUDOSPaslaugaMazmeninio1">#REF!</definedName>
    <definedName name="SIS024_F_NUSIDEVEJIMOAMORTIZACIJOSSANAUDOSPaslaugaMazmeninio11">#REF!</definedName>
    <definedName name="SIS024_F_NUSIDEVEJIMOAMORTIZACIJOSSANAUDOSPaslaugaMazmeninio12">#REF!</definedName>
    <definedName name="SIS024_F_NUSIDEVEJIMOAMORTIZACIJOSSANAUDOSPaslaugaMazmeninio13">#REF!</definedName>
    <definedName name="SIS024_F_NUSIDEVEJIMOAMORTIZACIJOSSANAUDOSPaslaugaMazmeninio14">#REF!</definedName>
    <definedName name="SIS024_F_NUSIDEVEJIMOAMORTIZACIJOSSANAUDOSPaslaugaMazmeninio15">#REF!</definedName>
    <definedName name="SIS024_F_NUSIDEVEJIMOAMORTIZACIJOSSANAUDOSPaslaugaMazmeninio16">#REF!</definedName>
    <definedName name="SIS024_F_NUSIDEVEJIMOAMORTIZACIJOSSANAUDOSPaslaugaMazmeninio17">#REF!</definedName>
    <definedName name="SIS024_F_NUSIDEVEJIMOAMORTIZACIJOSSANAUDOSPaslaugaMazmeninio2">#REF!</definedName>
    <definedName name="SIS024_F_NUSIDEVEJIMOAMORTIZACIJOSSANAUDOSPaslaugaMazmeninio21">#REF!</definedName>
    <definedName name="SIS024_F_NUSIDEVEJIMOAMORTIZACIJOSSANAUDOSPaslaugaMazmeninio22">#REF!</definedName>
    <definedName name="SIS024_F_NUSIDEVEJIMOAMORTIZACIJOSSANAUDOSPaslaugaMazmeninio23">#REF!</definedName>
    <definedName name="SIS024_F_NUSIDEVEJIMOAMORTIZACIJOSSANAUDOSPaslaugaMazmeninio24">#REF!</definedName>
    <definedName name="SIS024_F_NUSIDEVEJIMOAMORTIZACIJOSSANAUDOSPaslaugaMazmeninio25">#REF!</definedName>
    <definedName name="SIS024_F_NUSIDEVEJIMOAMORTIZACIJOSSANAUDOSPaslaugaMazmeninio26">#REF!</definedName>
    <definedName name="SIS024_F_NUSIDEVEJIMOAMORTIZACIJOSSANAUDOSPaslaugaMazmeninio27">#REF!</definedName>
    <definedName name="SIS024_F_NUSIDEVEJIMOAMORTIZACIJOSSANAUDOSPaslaugaNereguliuojamos1">#REF!</definedName>
    <definedName name="SIS024_F_NUSIDEVEJIMOAMORTIZACIJOSSANAUDOSPaslaugaNereguliuojamos2">#REF!</definedName>
    <definedName name="SIS024_F_NUSIDEVEJIMOAMORTIZACIJOSSANAUDOSPaslaugaPastatu1">#REF!</definedName>
    <definedName name="SIS024_F_NUSIDEVEJIMOAMORTIZACIJOSSANAUDOSPaslaugaPastatu11">#REF!</definedName>
    <definedName name="SIS024_F_NUSIDEVEJIMOAMORTIZACIJOSSANAUDOSPaslaugaPastatu12">#REF!</definedName>
    <definedName name="SIS024_F_NUSIDEVEJIMOAMORTIZACIJOSSANAUDOSPaslaugaPastatu13">#REF!</definedName>
    <definedName name="SIS024_F_NUSIDEVEJIMOAMORTIZACIJOSSANAUDOSPaslaugaPastatu14">#REF!</definedName>
    <definedName name="SIS024_F_NUSIDEVEJIMOAMORTIZACIJOSSANAUDOSPaslaugaPastatu15">#REF!</definedName>
    <definedName name="SIS024_F_NUSIDEVEJIMOAMORTIZACIJOSSANAUDOSPaslaugaPastatu16">#REF!</definedName>
    <definedName name="SIS024_F_NUSIDEVEJIMOAMORTIZACIJOSSANAUDOSPaslaugaPastatu17">#REF!</definedName>
    <definedName name="SIS024_F_NUSIDEVEJIMOAMORTIZACIJOSSANAUDOSPaslaugaPastatu2">#REF!</definedName>
    <definedName name="SIS024_F_NUSIDEVEJIMOAMORTIZACIJOSSANAUDOSPaslaugaPastatu21">#REF!</definedName>
    <definedName name="SIS024_F_NUSIDEVEJIMOAMORTIZACIJOSSANAUDOSPaslaugaPastatu22">#REF!</definedName>
    <definedName name="SIS024_F_NUSIDEVEJIMOAMORTIZACIJOSSANAUDOSPaslaugaPastatu23">#REF!</definedName>
    <definedName name="SIS024_F_NUSIDEVEJIMOAMORTIZACIJOSSANAUDOSPaslaugaPastatu24">#REF!</definedName>
    <definedName name="SIS024_F_NUSIDEVEJIMOAMORTIZACIJOSSANAUDOSPaslaugaPastatu25">#REF!</definedName>
    <definedName name="SIS024_F_NUSIDEVEJIMOAMORTIZACIJOSSANAUDOSPaslaugaPastatu26">#REF!</definedName>
    <definedName name="SIS024_F_NUSIDEVEJIMOAMORTIZACIJOSSANAUDOSPaslaugaPastatu27">#REF!</definedName>
    <definedName name="SIS024_F_NUSIDEVEJIMOAMORTIZACIJOSSANAUDOSPaslaugaPerdavimo1">#REF!</definedName>
    <definedName name="SIS024_F_NUSIDEVEJIMOAMORTIZACIJOSSANAUDOSPaslaugaPerdavimo11">#REF!</definedName>
    <definedName name="SIS024_F_NUSIDEVEJIMOAMORTIZACIJOSSANAUDOSPaslaugaPerdavimo12">#REF!</definedName>
    <definedName name="SIS024_F_NUSIDEVEJIMOAMORTIZACIJOSSANAUDOSPaslaugaPerdavimo13">#REF!</definedName>
    <definedName name="SIS024_F_NUSIDEVEJIMOAMORTIZACIJOSSANAUDOSPaslaugaPerdavimo14">#REF!</definedName>
    <definedName name="SIS024_F_NUSIDEVEJIMOAMORTIZACIJOSSANAUDOSPaslaugaPerdavimo15">#REF!</definedName>
    <definedName name="SIS024_F_NUSIDEVEJIMOAMORTIZACIJOSSANAUDOSPaslaugaPerdavimo16">#REF!</definedName>
    <definedName name="SIS024_F_NUSIDEVEJIMOAMORTIZACIJOSSANAUDOSPaslaugaPerdavimo17">#REF!</definedName>
    <definedName name="SIS024_F_NUSIDEVEJIMOAMORTIZACIJOSSANAUDOSPaslaugaPerdavimo2">#REF!</definedName>
    <definedName name="SIS024_F_NUSIDEVEJIMOAMORTIZACIJOSSANAUDOSPaslaugaPerdavimo21">#REF!</definedName>
    <definedName name="SIS024_F_NUSIDEVEJIMOAMORTIZACIJOSSANAUDOSPaslaugaPerdavimo22">#REF!</definedName>
    <definedName name="SIS024_F_NUSIDEVEJIMOAMORTIZACIJOSSANAUDOSPaslaugaPerdavimo23">#REF!</definedName>
    <definedName name="SIS024_F_NUSIDEVEJIMOAMORTIZACIJOSSANAUDOSPaslaugaPerdavimo24">#REF!</definedName>
    <definedName name="SIS024_F_NUSIDEVEJIMOAMORTIZACIJOSSANAUDOSPaslaugaPerdavimo25">#REF!</definedName>
    <definedName name="SIS024_F_NUSIDEVEJIMOAMORTIZACIJOSSANAUDOSPaslaugaPerdavimo26">#REF!</definedName>
    <definedName name="SIS024_F_NUSIDEVEJIMOAMORTIZACIJOSSANAUDOSPaslaugaPerdavimo27">#REF!</definedName>
    <definedName name="SIS024_F_NUSIDEVEJIMOAMORTIZACIJOSSANAUDOSPaslaugaReguliuojamos1">#REF!</definedName>
    <definedName name="SIS024_F_NUSIDEVEJIMOAMORTIZACIJOSSANAUDOSPaslaugaReguliuojamos2">#REF!</definedName>
    <definedName name="SIS024_F_NUSIDEVEJIMOAMORTIZACIJOSSANAUDOSPastatuSildymoIrPrieziura">#REF!</definedName>
    <definedName name="SIS024_F_NUSIDEVEJIMOAMORTIZACIJOSSANAUDOSPastatuSildymoIrPrieziura1">#REF!</definedName>
    <definedName name="SIS024_F_NUSIDEVEJIMOAMORTIZACIJOSSANAUDOSPastatuSildymoIrPrieziura2">#REF!</definedName>
    <definedName name="SIS024_F_NUSIDEVEJIMOAMORTIZACIJOSSANAUDOSPastatuSildymoIrPrieziura3">#REF!</definedName>
    <definedName name="SIS024_F_NUSIDEVEJIMOAMORTIZACIJOSSANAUDOSPastatuSildymoIrPrieziura4">#REF!</definedName>
    <definedName name="SIS024_F_NUSIDEVEJIMOAMORTIZACIJOSSANAUDOSPastatuSildymoIrPrieziura5">#REF!</definedName>
    <definedName name="SIS024_F_NUSIDEVEJIMOAMORTIZACIJOSSANAUDOSPastatuSildymoIrPrieziura6">#REF!</definedName>
    <definedName name="SIS024_F_NUSIDEVEJIMOAMORTIZACIJOSSANAUDOSPastatuSildymoIrPrieziura7">#REF!</definedName>
    <definedName name="SIS024_F_NUSIDEVEJIMOAMORTIZACIJOSSANAUDOSPastatuSildymoIrRekonstrukcija">#REF!</definedName>
    <definedName name="SIS024_F_NUSIDEVEJIMOAMORTIZACIJOSSANAUDOSPastatuSildymoIrRekonstrukcija1">#REF!</definedName>
    <definedName name="SIS024_F_NUSIDEVEJIMOAMORTIZACIJOSSANAUDOSPastatuSildymoIrRekonstrukcija2">#REF!</definedName>
    <definedName name="SIS024_F_NUSIDEVEJIMOAMORTIZACIJOSSANAUDOSPastatuSildymoIrRekonstrukcija3">#REF!</definedName>
    <definedName name="SIS024_F_NUSIDEVEJIMOAMORTIZACIJOSSANAUDOSPastatuSildymoIrRekonstrukcija4">#REF!</definedName>
    <definedName name="SIS024_F_NUSIDEVEJIMOAMORTIZACIJOSSANAUDOSPastatuSildymoIrRekonstrukcija5">#REF!</definedName>
    <definedName name="SIS024_F_NUSIDEVEJIMOAMORTIZACIJOSSANAUDOSPastatuSildymoIrRekonstrukcija6">#REF!</definedName>
    <definedName name="SIS024_F_NUSIDEVEJIMOAMORTIZACIJOSSANAUDOSPastatuSildymoIrRekonstrukcija7">#REF!</definedName>
    <definedName name="SIS024_F_NUSIDEVEJIMOAMORTIZACIJOSSANAUDOSRezervinesGaliosUztikrinimas">#REF!</definedName>
    <definedName name="SIS024_F_NUSIDEVEJIMOAMORTIZACIJOSSANAUDOSRezervinesGaliosUztikrinimas1">#REF!</definedName>
    <definedName name="SIS024_F_NUSIDEVEJIMOAMORTIZACIJOSSANAUDOSRezervinesGaliosUztikrinimas2">#REF!</definedName>
    <definedName name="SIS024_F_NUSIDEVEJIMOAMORTIZACIJOSSANAUDOSRezervinesGaliosUztikrinimas3">#REF!</definedName>
    <definedName name="SIS024_F_NUSIDEVEJIMOAMORTIZACIJOSSANAUDOSRezervinesGaliosUztikrinimas4">#REF!</definedName>
    <definedName name="SIS024_F_NUSIDEVEJIMOAMORTIZACIJOSSANAUDOSRezervinesGaliosUztikrinimas5">#REF!</definedName>
    <definedName name="SIS024_F_NUSIDEVEJIMOAMORTIZACIJOSSANAUDOSRezervinesGaliosUztikrinimas6">#REF!</definedName>
    <definedName name="SIS024_F_NUSIDEVEJIMOAMORTIZACIJOSSANAUDOSRezervinesGaliosUztikrinimas7">#REF!</definedName>
    <definedName name="SIS024_F_NUSIDEVEJIMOAMORTIZACIJOSSANAUDOSSilumaproduktas">#REF!</definedName>
    <definedName name="SIS024_F_NUSIDEVEJIMOAMORTIZACIJOSSANAUDOSSilumaproduktas1">#REF!</definedName>
    <definedName name="SIS024_F_NUSIDEVEJIMOAMORTIZACIJOSSANAUDOSSilumaproduktas2">#REF!</definedName>
    <definedName name="SIS024_F_NUSIDEVEJIMOAMORTIZACIJOSSANAUDOSSilumaproduktas3">#REF!</definedName>
    <definedName name="SIS024_F_NUSIDEVEJIMOAMORTIZACIJOSSANAUDOSSilumaproduktas4">#REF!</definedName>
    <definedName name="SIS024_F_NUSIDEVEJIMOAMORTIZACIJOSSANAUDOSSilumaproduktas5">#REF!</definedName>
    <definedName name="SIS024_F_NUSIDEVEJIMOAMORTIZACIJOSSANAUDOSSilumaproduktas6">#REF!</definedName>
    <definedName name="SIS024_F_NUSIDEVEJIMOAMORTIZACIJOSSANAUDOSSilumaproduktas7">#REF!</definedName>
    <definedName name="SIS024_F_NUSIDEVEJIMOAMORTIZACIJOSSANAUDOSSilumaTermofikacineseElektrinese">#REF!</definedName>
    <definedName name="SIS024_F_NUSIDEVEJIMOAMORTIZACIJOSSANAUDOSSilumaTermofikacineseElektrinese1">#REF!</definedName>
    <definedName name="SIS024_F_NUSIDEVEJIMOAMORTIZACIJOSSANAUDOSSilumaTermofikacineseElektrinese2">#REF!</definedName>
    <definedName name="SIS024_F_NUSIDEVEJIMOAMORTIZACIJOSSANAUDOSSilumaTermofikacineseElektrinese3">#REF!</definedName>
    <definedName name="SIS024_F_NUSIDEVEJIMOAMORTIZACIJOSSANAUDOSSilumaTermofikacineseElektrinese4">#REF!</definedName>
    <definedName name="SIS024_F_NUSIDEVEJIMOAMORTIZACIJOSSANAUDOSSilumaTermofikacineseElektrinese5">#REF!</definedName>
    <definedName name="SIS024_F_NUSIDEVEJIMOAMORTIZACIJOSSANAUDOSSilumaTermofikacineseElektrinese6">#REF!</definedName>
    <definedName name="SIS024_F_NUSIDEVEJIMOAMORTIZACIJOSSANAUDOSSilumaTermofikacineseElektrinese7">#REF!</definedName>
    <definedName name="SIS024_F_NUSIDEVEJIMOAMORTIZACIJOSSANAUDOSSilumosPerdavimasCentralizuoto">#REF!</definedName>
    <definedName name="SIS024_F_NUSIDEVEJIMOAMORTIZACIJOSSANAUDOSSilumosPerdavimasCentralizuoto1">#REF!</definedName>
    <definedName name="SIS024_F_NUSIDEVEJIMOAMORTIZACIJOSSANAUDOSSilumosPerdavimasCentralizuoto2">#REF!</definedName>
    <definedName name="SIS024_F_NUSIDEVEJIMOAMORTIZACIJOSSANAUDOSSilumosPerdavimasCentralizuoto3">#REF!</definedName>
    <definedName name="SIS024_F_NUSIDEVEJIMOAMORTIZACIJOSSANAUDOSSilumosPerdavimasCentralizuoto4">#REF!</definedName>
    <definedName name="SIS024_F_NUSIDEVEJIMOAMORTIZACIJOSSANAUDOSSilumosPerdavimasCentralizuoto5">#REF!</definedName>
    <definedName name="SIS024_F_NUSIDEVEJIMOAMORTIZACIJOSSANAUDOSSilumosPerdavimasCentralizuoto6">#REF!</definedName>
    <definedName name="SIS024_F_NUSIDEVEJIMOAMORTIZACIJOSSANAUDOSSilumosPerdavimasCentralizuoto7">#REF!</definedName>
    <definedName name="SIS024_F_OrginventoriausAptarnavimasRemontasBalansavimasCentralizuotoSilumos">#REF!</definedName>
    <definedName name="SIS024_F_OrginventoriausAptarnavimasRemontasBalansavimasCentralizuotoSilumos1">#REF!</definedName>
    <definedName name="SIS024_F_OrginventoriausAptarnavimasRemontasBalansavimasCentralizuotoSilumos2">#REF!</definedName>
    <definedName name="SIS024_F_OrginventoriausAptarnavimasRemontasBalansavimasCentralizuotoSilumos3">#REF!</definedName>
    <definedName name="SIS024_F_OrginventoriausAptarnavimasRemontasBalansavimasCentralizuotoSilumos4">#REF!</definedName>
    <definedName name="SIS024_F_OrginventoriausAptarnavimasRemontasBalansavimasCentralizuotoSilumos5">#REF!</definedName>
    <definedName name="SIS024_F_OrginventoriausAptarnavimasRemontasBalansavimasCentralizuotoSilumos6">#REF!</definedName>
    <definedName name="SIS024_F_OrginventoriausAptarnavimasRemontasBalansavimasCentralizuotoSilumos7">#REF!</definedName>
    <definedName name="SIS024_F_OrginventoriausAptarnavimasRemontasISJU">#REF!</definedName>
    <definedName name="SIS024_F_OrginventoriausAptarnavimasRemontasISVISOSuma">#REF!</definedName>
    <definedName name="SIS024_F_OrginventoriausAptarnavimasRemontasKarstoVandensApskaitos">#REF!</definedName>
    <definedName name="SIS024_F_OrginventoriausAptarnavimasRemontasKarstoVandensApskaitos1">#REF!</definedName>
    <definedName name="SIS024_F_OrginventoriausAptarnavimasRemontasKarstoVandensApskaitos2">#REF!</definedName>
    <definedName name="SIS024_F_OrginventoriausAptarnavimasRemontasKarstoVandensApskaitos3">#REF!</definedName>
    <definedName name="SIS024_F_OrginventoriausAptarnavimasRemontasKarstoVandensApskaitos4">#REF!</definedName>
    <definedName name="SIS024_F_OrginventoriausAptarnavimasRemontasKarstoVandensApskaitos5">#REF!</definedName>
    <definedName name="SIS024_F_OrginventoriausAptarnavimasRemontasKarstoVandensApskaitos6">#REF!</definedName>
    <definedName name="SIS024_F_OrginventoriausAptarnavimasRemontasKarstoVandensApskaitos7">#REF!</definedName>
    <definedName name="SIS024_F_OrginventoriausAptarnavimasRemontasKarstoVandensTemperaturos">#REF!</definedName>
    <definedName name="SIS024_F_OrginventoriausAptarnavimasRemontasKarstoVandensTemperaturos1">#REF!</definedName>
    <definedName name="SIS024_F_OrginventoriausAptarnavimasRemontasKarstoVandensTemperaturos2">#REF!</definedName>
    <definedName name="SIS024_F_OrginventoriausAptarnavimasRemontasKarstoVandensTemperaturos3">#REF!</definedName>
    <definedName name="SIS024_F_OrginventoriausAptarnavimasRemontasKarstoVandensTemperaturos4">#REF!</definedName>
    <definedName name="SIS024_F_OrginventoriausAptarnavimasRemontasKarstoVandensTemperaturos5">#REF!</definedName>
    <definedName name="SIS024_F_OrginventoriausAptarnavimasRemontasKarstoVandensTemperaturos6">#REF!</definedName>
    <definedName name="SIS024_F_OrginventoriausAptarnavimasRemontasKarstoVandensTemperaturos7">#REF!</definedName>
    <definedName name="SIS024_F_OrginventoriausAptarnavimasRemontasKarstoVandensTiekimas">#REF!</definedName>
    <definedName name="SIS024_F_OrginventoriausAptarnavimasRemontasKarstoVandensTiekimas1">#REF!</definedName>
    <definedName name="SIS024_F_OrginventoriausAptarnavimasRemontasKarstoVandensTiekimas2">#REF!</definedName>
    <definedName name="SIS024_F_OrginventoriausAptarnavimasRemontasKarstoVandensTiekimas3">#REF!</definedName>
    <definedName name="SIS024_F_OrginventoriausAptarnavimasRemontasKarstoVandensTiekimas4">#REF!</definedName>
    <definedName name="SIS024_F_OrginventoriausAptarnavimasRemontasKarstoVandensTiekimas5">#REF!</definedName>
    <definedName name="SIS024_F_OrginventoriausAptarnavimasRemontasKarstoVandensTiekimas6">#REF!</definedName>
    <definedName name="SIS024_F_OrginventoriausAptarnavimasRemontasKarstoVandensTiekimas7">#REF!</definedName>
    <definedName name="SIS024_F_OrginventoriausAptarnavimasRemontasPaslaugaES">#REF!</definedName>
    <definedName name="SIS024_F_OrginventoriausAptarnavimasRemontasPaslaugaES1">#REF!</definedName>
    <definedName name="SIS024_F_OrginventoriausAptarnavimasRemontasPaslaugaES2">#REF!</definedName>
    <definedName name="SIS024_F_OrginventoriausAptarnavimasRemontasPaslaugaES3">#REF!</definedName>
    <definedName name="SIS024_F_OrginventoriausAptarnavimasRemontasPaslaugaES4">#REF!</definedName>
    <definedName name="SIS024_F_OrginventoriausAptarnavimasRemontasPaslaugaES5">#REF!</definedName>
    <definedName name="SIS024_F_OrginventoriausAptarnavimasRemontasPaslaugaES6">#REF!</definedName>
    <definedName name="SIS024_F_OrginventoriausAptarnavimasRemontasPaslaugaES7">#REF!</definedName>
    <definedName name="SIS024_F_OrginventoriausAptarnavimasRemontasPaslaugaGamybos1">#REF!</definedName>
    <definedName name="SIS024_F_OrginventoriausAptarnavimasRemontasPaslaugaGamybos11">#REF!</definedName>
    <definedName name="SIS024_F_OrginventoriausAptarnavimasRemontasPaslaugaGamybos12">#REF!</definedName>
    <definedName name="SIS024_F_OrginventoriausAptarnavimasRemontasPaslaugaGamybos13">#REF!</definedName>
    <definedName name="SIS024_F_OrginventoriausAptarnavimasRemontasPaslaugaGamybos14">#REF!</definedName>
    <definedName name="SIS024_F_OrginventoriausAptarnavimasRemontasPaslaugaGamybos15">#REF!</definedName>
    <definedName name="SIS024_F_OrginventoriausAptarnavimasRemontasPaslaugaGamybos16">#REF!</definedName>
    <definedName name="SIS024_F_OrginventoriausAptarnavimasRemontasPaslaugaGamybos17">#REF!</definedName>
    <definedName name="SIS024_F_OrginventoriausAptarnavimasRemontasPaslaugaGamybos2">#REF!</definedName>
    <definedName name="SIS024_F_OrginventoriausAptarnavimasRemontasPaslaugaGamybos21">#REF!</definedName>
    <definedName name="SIS024_F_OrginventoriausAptarnavimasRemontasPaslaugaGamybos22">#REF!</definedName>
    <definedName name="SIS024_F_OrginventoriausAptarnavimasRemontasPaslaugaGamybos23">#REF!</definedName>
    <definedName name="SIS024_F_OrginventoriausAptarnavimasRemontasPaslaugaGamybos24">#REF!</definedName>
    <definedName name="SIS024_F_OrginventoriausAptarnavimasRemontasPaslaugaGamybos25">#REF!</definedName>
    <definedName name="SIS024_F_OrginventoriausAptarnavimasRemontasPaslaugaGamybos26">#REF!</definedName>
    <definedName name="SIS024_F_OrginventoriausAptarnavimasRemontasPaslaugaGamybos27">#REF!</definedName>
    <definedName name="SIS024_F_OrginventoriausAptarnavimasRemontasPaslaugaKarsto1">#REF!</definedName>
    <definedName name="SIS024_F_OrginventoriausAptarnavimasRemontasPaslaugaKarsto11">#REF!</definedName>
    <definedName name="SIS024_F_OrginventoriausAptarnavimasRemontasPaslaugaKarsto12">#REF!</definedName>
    <definedName name="SIS024_F_OrginventoriausAptarnavimasRemontasPaslaugaKarsto13">#REF!</definedName>
    <definedName name="SIS024_F_OrginventoriausAptarnavimasRemontasPaslaugaKarsto14">#REF!</definedName>
    <definedName name="SIS024_F_OrginventoriausAptarnavimasRemontasPaslaugaKarsto15">#REF!</definedName>
    <definedName name="SIS024_F_OrginventoriausAptarnavimasRemontasPaslaugaKarsto16">#REF!</definedName>
    <definedName name="SIS024_F_OrginventoriausAptarnavimasRemontasPaslaugaKarsto17">#REF!</definedName>
    <definedName name="SIS024_F_OrginventoriausAptarnavimasRemontasPaslaugaKarsto2">#REF!</definedName>
    <definedName name="SIS024_F_OrginventoriausAptarnavimasRemontasPaslaugaKarsto21">#REF!</definedName>
    <definedName name="SIS024_F_OrginventoriausAptarnavimasRemontasPaslaugaKarsto22">#REF!</definedName>
    <definedName name="SIS024_F_OrginventoriausAptarnavimasRemontasPaslaugaKarsto23">#REF!</definedName>
    <definedName name="SIS024_F_OrginventoriausAptarnavimasRemontasPaslaugaKarsto24">#REF!</definedName>
    <definedName name="SIS024_F_OrginventoriausAptarnavimasRemontasPaslaugaKarsto25">#REF!</definedName>
    <definedName name="SIS024_F_OrginventoriausAptarnavimasRemontasPaslaugaKarsto26">#REF!</definedName>
    <definedName name="SIS024_F_OrginventoriausAptarnavimasRemontasPaslaugaKarsto27">#REF!</definedName>
    <definedName name="SIS024_F_OrginventoriausAptarnavimasRemontasPaslaugaMazmeninio1">#REF!</definedName>
    <definedName name="SIS024_F_OrginventoriausAptarnavimasRemontasPaslaugaMazmeninio11">#REF!</definedName>
    <definedName name="SIS024_F_OrginventoriausAptarnavimasRemontasPaslaugaMazmeninio12">#REF!</definedName>
    <definedName name="SIS024_F_OrginventoriausAptarnavimasRemontasPaslaugaMazmeninio13">#REF!</definedName>
    <definedName name="SIS024_F_OrginventoriausAptarnavimasRemontasPaslaugaMazmeninio14">#REF!</definedName>
    <definedName name="SIS024_F_OrginventoriausAptarnavimasRemontasPaslaugaMazmeninio15">#REF!</definedName>
    <definedName name="SIS024_F_OrginventoriausAptarnavimasRemontasPaslaugaMazmeninio16">#REF!</definedName>
    <definedName name="SIS024_F_OrginventoriausAptarnavimasRemontasPaslaugaMazmeninio17">#REF!</definedName>
    <definedName name="SIS024_F_OrginventoriausAptarnavimasRemontasPaslaugaMazmeninio2">#REF!</definedName>
    <definedName name="SIS024_F_OrginventoriausAptarnavimasRemontasPaslaugaMazmeninio21">#REF!</definedName>
    <definedName name="SIS024_F_OrginventoriausAptarnavimasRemontasPaslaugaMazmeninio22">#REF!</definedName>
    <definedName name="SIS024_F_OrginventoriausAptarnavimasRemontasPaslaugaMazmeninio23">#REF!</definedName>
    <definedName name="SIS024_F_OrginventoriausAptarnavimasRemontasPaslaugaMazmeninio24">#REF!</definedName>
    <definedName name="SIS024_F_OrginventoriausAptarnavimasRemontasPaslaugaMazmeninio25">#REF!</definedName>
    <definedName name="SIS024_F_OrginventoriausAptarnavimasRemontasPaslaugaMazmeninio26">#REF!</definedName>
    <definedName name="SIS024_F_OrginventoriausAptarnavimasRemontasPaslaugaMazmeninio27">#REF!</definedName>
    <definedName name="SIS024_F_OrginventoriausAptarnavimasRemontasPaslaugaNereguliuojamos1">#REF!</definedName>
    <definedName name="SIS024_F_OrginventoriausAptarnavimasRemontasPaslaugaNereguliuojamos2">#REF!</definedName>
    <definedName name="SIS024_F_OrginventoriausAptarnavimasRemontasPaslaugaPastatu1">#REF!</definedName>
    <definedName name="SIS024_F_OrginventoriausAptarnavimasRemontasPaslaugaPastatu11">#REF!</definedName>
    <definedName name="SIS024_F_OrginventoriausAptarnavimasRemontasPaslaugaPastatu12">#REF!</definedName>
    <definedName name="SIS024_F_OrginventoriausAptarnavimasRemontasPaslaugaPastatu13">#REF!</definedName>
    <definedName name="SIS024_F_OrginventoriausAptarnavimasRemontasPaslaugaPastatu14">#REF!</definedName>
    <definedName name="SIS024_F_OrginventoriausAptarnavimasRemontasPaslaugaPastatu15">#REF!</definedName>
    <definedName name="SIS024_F_OrginventoriausAptarnavimasRemontasPaslaugaPastatu16">#REF!</definedName>
    <definedName name="SIS024_F_OrginventoriausAptarnavimasRemontasPaslaugaPastatu17">#REF!</definedName>
    <definedName name="SIS024_F_OrginventoriausAptarnavimasRemontasPaslaugaPastatu2">#REF!</definedName>
    <definedName name="SIS024_F_OrginventoriausAptarnavimasRemontasPaslaugaPastatu21">#REF!</definedName>
    <definedName name="SIS024_F_OrginventoriausAptarnavimasRemontasPaslaugaPastatu22">#REF!</definedName>
    <definedName name="SIS024_F_OrginventoriausAptarnavimasRemontasPaslaugaPastatu23">#REF!</definedName>
    <definedName name="SIS024_F_OrginventoriausAptarnavimasRemontasPaslaugaPastatu24">#REF!</definedName>
    <definedName name="SIS024_F_OrginventoriausAptarnavimasRemontasPaslaugaPastatu25">#REF!</definedName>
    <definedName name="SIS024_F_OrginventoriausAptarnavimasRemontasPaslaugaPastatu26">#REF!</definedName>
    <definedName name="SIS024_F_OrginventoriausAptarnavimasRemontasPaslaugaPastatu27">#REF!</definedName>
    <definedName name="SIS024_F_OrginventoriausAptarnavimasRemontasPaslaugaPerdavimo1">#REF!</definedName>
    <definedName name="SIS024_F_OrginventoriausAptarnavimasRemontasPaslaugaPerdavimo11">#REF!</definedName>
    <definedName name="SIS024_F_OrginventoriausAptarnavimasRemontasPaslaugaPerdavimo12">#REF!</definedName>
    <definedName name="SIS024_F_OrginventoriausAptarnavimasRemontasPaslaugaPerdavimo13">#REF!</definedName>
    <definedName name="SIS024_F_OrginventoriausAptarnavimasRemontasPaslaugaPerdavimo14">#REF!</definedName>
    <definedName name="SIS024_F_OrginventoriausAptarnavimasRemontasPaslaugaPerdavimo15">#REF!</definedName>
    <definedName name="SIS024_F_OrginventoriausAptarnavimasRemontasPaslaugaPerdavimo16">#REF!</definedName>
    <definedName name="SIS024_F_OrginventoriausAptarnavimasRemontasPaslaugaPerdavimo17">#REF!</definedName>
    <definedName name="SIS024_F_OrginventoriausAptarnavimasRemontasPaslaugaPerdavimo2">#REF!</definedName>
    <definedName name="SIS024_F_OrginventoriausAptarnavimasRemontasPaslaugaPerdavimo21">#REF!</definedName>
    <definedName name="SIS024_F_OrginventoriausAptarnavimasRemontasPaslaugaPerdavimo22">#REF!</definedName>
    <definedName name="SIS024_F_OrginventoriausAptarnavimasRemontasPaslaugaPerdavimo23">#REF!</definedName>
    <definedName name="SIS024_F_OrginventoriausAptarnavimasRemontasPaslaugaPerdavimo24">#REF!</definedName>
    <definedName name="SIS024_F_OrginventoriausAptarnavimasRemontasPaslaugaPerdavimo25">#REF!</definedName>
    <definedName name="SIS024_F_OrginventoriausAptarnavimasRemontasPaslaugaPerdavimo26">#REF!</definedName>
    <definedName name="SIS024_F_OrginventoriausAptarnavimasRemontasPaslaugaPerdavimo27">#REF!</definedName>
    <definedName name="SIS024_F_OrginventoriausAptarnavimasRemontasPaslaugaReguliuojamos1">#REF!</definedName>
    <definedName name="SIS024_F_OrginventoriausAptarnavimasRemontasPaslaugaReguliuojamos2">#REF!</definedName>
    <definedName name="SIS024_F_OrginventoriausAptarnavimasRemontasPastatuSildymoIrPrieziura">#REF!</definedName>
    <definedName name="SIS024_F_OrginventoriausAptarnavimasRemontasPastatuSildymoIrPrieziura1">#REF!</definedName>
    <definedName name="SIS024_F_OrginventoriausAptarnavimasRemontasPastatuSildymoIrPrieziura2">#REF!</definedName>
    <definedName name="SIS024_F_OrginventoriausAptarnavimasRemontasPastatuSildymoIrPrieziura3">#REF!</definedName>
    <definedName name="SIS024_F_OrginventoriausAptarnavimasRemontasPastatuSildymoIrPrieziura4">#REF!</definedName>
    <definedName name="SIS024_F_OrginventoriausAptarnavimasRemontasPastatuSildymoIrPrieziura5">#REF!</definedName>
    <definedName name="SIS024_F_OrginventoriausAptarnavimasRemontasPastatuSildymoIrPrieziura6">#REF!</definedName>
    <definedName name="SIS024_F_OrginventoriausAptarnavimasRemontasPastatuSildymoIrPrieziura7">#REF!</definedName>
    <definedName name="SIS024_F_OrginventoriausAptarnavimasRemontasPastatuSildymoIrRekonstrukcija">#REF!</definedName>
    <definedName name="SIS024_F_OrginventoriausAptarnavimasRemontasPastatuSildymoIrRekonstrukcija1">#REF!</definedName>
    <definedName name="SIS024_F_OrginventoriausAptarnavimasRemontasPastatuSildymoIrRekonstrukcija2">#REF!</definedName>
    <definedName name="SIS024_F_OrginventoriausAptarnavimasRemontasPastatuSildymoIrRekonstrukcija3">#REF!</definedName>
    <definedName name="SIS024_F_OrginventoriausAptarnavimasRemontasPastatuSildymoIrRekonstrukcija4">#REF!</definedName>
    <definedName name="SIS024_F_OrginventoriausAptarnavimasRemontasPastatuSildymoIrRekonstrukcija5">#REF!</definedName>
    <definedName name="SIS024_F_OrginventoriausAptarnavimasRemontasPastatuSildymoIrRekonstrukcija6">#REF!</definedName>
    <definedName name="SIS024_F_OrginventoriausAptarnavimasRemontasPastatuSildymoIrRekonstrukcija7">#REF!</definedName>
    <definedName name="SIS024_F_OrginventoriausAptarnavimasRemontasRezervinesGaliosUztikrinimas">#REF!</definedName>
    <definedName name="SIS024_F_OrginventoriausAptarnavimasRemontasRezervinesGaliosUztikrinimas1">#REF!</definedName>
    <definedName name="SIS024_F_OrginventoriausAptarnavimasRemontasRezervinesGaliosUztikrinimas2">#REF!</definedName>
    <definedName name="SIS024_F_OrginventoriausAptarnavimasRemontasRezervinesGaliosUztikrinimas3">#REF!</definedName>
    <definedName name="SIS024_F_OrginventoriausAptarnavimasRemontasRezervinesGaliosUztikrinimas4">#REF!</definedName>
    <definedName name="SIS024_F_OrginventoriausAptarnavimasRemontasRezervinesGaliosUztikrinimas5">#REF!</definedName>
    <definedName name="SIS024_F_OrginventoriausAptarnavimasRemontasRezervinesGaliosUztikrinimas6">#REF!</definedName>
    <definedName name="SIS024_F_OrginventoriausAptarnavimasRemontasRezervinesGaliosUztikrinimas7">#REF!</definedName>
    <definedName name="SIS024_F_OrginventoriausAptarnavimasRemontasSilumaproduktas">#REF!</definedName>
    <definedName name="SIS024_F_OrginventoriausAptarnavimasRemontasSilumaproduktas1">#REF!</definedName>
    <definedName name="SIS024_F_OrginventoriausAptarnavimasRemontasSilumaproduktas2">#REF!</definedName>
    <definedName name="SIS024_F_OrginventoriausAptarnavimasRemontasSilumaproduktas3">#REF!</definedName>
    <definedName name="SIS024_F_OrginventoriausAptarnavimasRemontasSilumaproduktas4">#REF!</definedName>
    <definedName name="SIS024_F_OrginventoriausAptarnavimasRemontasSilumaproduktas5">#REF!</definedName>
    <definedName name="SIS024_F_OrginventoriausAptarnavimasRemontasSilumaproduktas6">#REF!</definedName>
    <definedName name="SIS024_F_OrginventoriausAptarnavimasRemontasSilumaproduktas7">#REF!</definedName>
    <definedName name="SIS024_F_OrginventoriausAptarnavimasRemontasSilumaTermofikacineseElektrinese">#REF!</definedName>
    <definedName name="SIS024_F_OrginventoriausAptarnavimasRemontasSilumaTermofikacineseElektrinese1">#REF!</definedName>
    <definedName name="SIS024_F_OrginventoriausAptarnavimasRemontasSilumaTermofikacineseElektrinese2">#REF!</definedName>
    <definedName name="SIS024_F_OrginventoriausAptarnavimasRemontasSilumaTermofikacineseElektrinese3">#REF!</definedName>
    <definedName name="SIS024_F_OrginventoriausAptarnavimasRemontasSilumaTermofikacineseElektrinese4">#REF!</definedName>
    <definedName name="SIS024_F_OrginventoriausAptarnavimasRemontasSilumaTermofikacineseElektrinese5">#REF!</definedName>
    <definedName name="SIS024_F_OrginventoriausAptarnavimasRemontasSilumaTermofikacineseElektrinese6">#REF!</definedName>
    <definedName name="SIS024_F_OrginventoriausAptarnavimasRemontasSilumaTermofikacineseElektrinese7">#REF!</definedName>
    <definedName name="SIS024_F_OrginventoriausAptarnavimasRemontasSilumosPerdavimasCentralizuoto">#REF!</definedName>
    <definedName name="SIS024_F_OrginventoriausAptarnavimasRemontasSilumosPerdavimasCentralizuoto1">#REF!</definedName>
    <definedName name="SIS024_F_OrginventoriausAptarnavimasRemontasSilumosPerdavimasCentralizuoto2">#REF!</definedName>
    <definedName name="SIS024_F_OrginventoriausAptarnavimasRemontasSilumosPerdavimasCentralizuoto3">#REF!</definedName>
    <definedName name="SIS024_F_OrginventoriausAptarnavimasRemontasSilumosPerdavimasCentralizuoto4">#REF!</definedName>
    <definedName name="SIS024_F_OrginventoriausAptarnavimasRemontasSilumosPerdavimasCentralizuoto5">#REF!</definedName>
    <definedName name="SIS024_F_OrginventoriausAptarnavimasRemontasSilumosPerdavimasCentralizuoto6">#REF!</definedName>
    <definedName name="SIS024_F_OrginventoriausAptarnavimasRemontasSilumosPerdavimasCentralizuoto7">#REF!</definedName>
    <definedName name="SIS024_F_PalukanuSanaudosBalansavimasCentralizuotoSilumos">#REF!</definedName>
    <definedName name="SIS024_F_PalukanuSanaudosBalansavimasCentralizuotoSilumos1">#REF!</definedName>
    <definedName name="SIS024_F_PalukanuSanaudosBalansavimasCentralizuotoSilumos2">#REF!</definedName>
    <definedName name="SIS024_F_PalukanuSanaudosBalansavimasCentralizuotoSilumos3">#REF!</definedName>
    <definedName name="SIS024_F_PalukanuSanaudosBalansavimasCentralizuotoSilumos4">#REF!</definedName>
    <definedName name="SIS024_F_PalukanuSanaudosBalansavimasCentralizuotoSilumos5">#REF!</definedName>
    <definedName name="SIS024_F_PalukanuSanaudosBalansavimasCentralizuotoSilumos6">#REF!</definedName>
    <definedName name="SIS024_F_PalukanuSanaudosBalansavimasCentralizuotoSilumos7">#REF!</definedName>
    <definedName name="SIS024_F_PalukanuSanaudosISJU">#REF!</definedName>
    <definedName name="SIS024_F_PalukanuSanaudosISVISOSuma">#REF!</definedName>
    <definedName name="SIS024_F_PalukanuSanaudosKarstoVandensApskaitos">#REF!</definedName>
    <definedName name="SIS024_F_PalukanuSanaudosKarstoVandensApskaitos1">#REF!</definedName>
    <definedName name="SIS024_F_PalukanuSanaudosKarstoVandensApskaitos2">#REF!</definedName>
    <definedName name="SIS024_F_PalukanuSanaudosKarstoVandensApskaitos3">#REF!</definedName>
    <definedName name="SIS024_F_PalukanuSanaudosKarstoVandensApskaitos4">#REF!</definedName>
    <definedName name="SIS024_F_PalukanuSanaudosKarstoVandensApskaitos5">#REF!</definedName>
    <definedName name="SIS024_F_PalukanuSanaudosKarstoVandensApskaitos6">#REF!</definedName>
    <definedName name="SIS024_F_PalukanuSanaudosKarstoVandensApskaitos7">#REF!</definedName>
    <definedName name="SIS024_F_PalukanuSanaudosKarstoVandensTemperaturos">#REF!</definedName>
    <definedName name="SIS024_F_PalukanuSanaudosKarstoVandensTemperaturos1">#REF!</definedName>
    <definedName name="SIS024_F_PalukanuSanaudosKarstoVandensTemperaturos2">#REF!</definedName>
    <definedName name="SIS024_F_PalukanuSanaudosKarstoVandensTemperaturos3">#REF!</definedName>
    <definedName name="SIS024_F_PalukanuSanaudosKarstoVandensTemperaturos4">#REF!</definedName>
    <definedName name="SIS024_F_PalukanuSanaudosKarstoVandensTemperaturos5">#REF!</definedName>
    <definedName name="SIS024_F_PalukanuSanaudosKarstoVandensTemperaturos6">#REF!</definedName>
    <definedName name="SIS024_F_PalukanuSanaudosKarstoVandensTemperaturos7">#REF!</definedName>
    <definedName name="SIS024_F_PalukanuSanaudosKarstoVandensTiekimas">#REF!</definedName>
    <definedName name="SIS024_F_PalukanuSanaudosKarstoVandensTiekimas1">#REF!</definedName>
    <definedName name="SIS024_F_PalukanuSanaudosKarstoVandensTiekimas2">#REF!</definedName>
    <definedName name="SIS024_F_PalukanuSanaudosKarstoVandensTiekimas3">#REF!</definedName>
    <definedName name="SIS024_F_PalukanuSanaudosKarstoVandensTiekimas4">#REF!</definedName>
    <definedName name="SIS024_F_PalukanuSanaudosKarstoVandensTiekimas5">#REF!</definedName>
    <definedName name="SIS024_F_PalukanuSanaudosKarstoVandensTiekimas6">#REF!</definedName>
    <definedName name="SIS024_F_PalukanuSanaudosKarstoVandensTiekimas7">#REF!</definedName>
    <definedName name="SIS024_F_PalukanuSanaudosPaslaugaES">#REF!</definedName>
    <definedName name="SIS024_F_PalukanuSanaudosPaslaugaES1">#REF!</definedName>
    <definedName name="SIS024_F_PalukanuSanaudosPaslaugaES2">#REF!</definedName>
    <definedName name="SIS024_F_PalukanuSanaudosPaslaugaES3">#REF!</definedName>
    <definedName name="SIS024_F_PalukanuSanaudosPaslaugaES4">#REF!</definedName>
    <definedName name="SIS024_F_PalukanuSanaudosPaslaugaES5">#REF!</definedName>
    <definedName name="SIS024_F_PalukanuSanaudosPaslaugaES6">#REF!</definedName>
    <definedName name="SIS024_F_PalukanuSanaudosPaslaugaES7">#REF!</definedName>
    <definedName name="SIS024_F_PalukanuSanaudosPaslaugaGamybos1">#REF!</definedName>
    <definedName name="SIS024_F_PalukanuSanaudosPaslaugaGamybos11">#REF!</definedName>
    <definedName name="SIS024_F_PalukanuSanaudosPaslaugaGamybos12">#REF!</definedName>
    <definedName name="SIS024_F_PalukanuSanaudosPaslaugaGamybos13">#REF!</definedName>
    <definedName name="SIS024_F_PalukanuSanaudosPaslaugaGamybos14">#REF!</definedName>
    <definedName name="SIS024_F_PalukanuSanaudosPaslaugaGamybos15">#REF!</definedName>
    <definedName name="SIS024_F_PalukanuSanaudosPaslaugaGamybos16">#REF!</definedName>
    <definedName name="SIS024_F_PalukanuSanaudosPaslaugaGamybos17">#REF!</definedName>
    <definedName name="SIS024_F_PalukanuSanaudosPaslaugaGamybos2">#REF!</definedName>
    <definedName name="SIS024_F_PalukanuSanaudosPaslaugaGamybos21">#REF!</definedName>
    <definedName name="SIS024_F_PalukanuSanaudosPaslaugaGamybos22">#REF!</definedName>
    <definedName name="SIS024_F_PalukanuSanaudosPaslaugaGamybos23">#REF!</definedName>
    <definedName name="SIS024_F_PalukanuSanaudosPaslaugaGamybos24">#REF!</definedName>
    <definedName name="SIS024_F_PalukanuSanaudosPaslaugaGamybos25">#REF!</definedName>
    <definedName name="SIS024_F_PalukanuSanaudosPaslaugaGamybos26">#REF!</definedName>
    <definedName name="SIS024_F_PalukanuSanaudosPaslaugaGamybos27">#REF!</definedName>
    <definedName name="SIS024_F_PalukanuSanaudosPaslaugaKarsto1">#REF!</definedName>
    <definedName name="SIS024_F_PalukanuSanaudosPaslaugaKarsto11">#REF!</definedName>
    <definedName name="SIS024_F_PalukanuSanaudosPaslaugaKarsto12">#REF!</definedName>
    <definedName name="SIS024_F_PalukanuSanaudosPaslaugaKarsto13">#REF!</definedName>
    <definedName name="SIS024_F_PalukanuSanaudosPaslaugaKarsto14">#REF!</definedName>
    <definedName name="SIS024_F_PalukanuSanaudosPaslaugaKarsto15">#REF!</definedName>
    <definedName name="SIS024_F_PalukanuSanaudosPaslaugaKarsto16">#REF!</definedName>
    <definedName name="SIS024_F_PalukanuSanaudosPaslaugaKarsto17">#REF!</definedName>
    <definedName name="SIS024_F_PalukanuSanaudosPaslaugaKarsto2">#REF!</definedName>
    <definedName name="SIS024_F_PalukanuSanaudosPaslaugaKarsto21">#REF!</definedName>
    <definedName name="SIS024_F_PalukanuSanaudosPaslaugaKarsto22">#REF!</definedName>
    <definedName name="SIS024_F_PalukanuSanaudosPaslaugaKarsto23">#REF!</definedName>
    <definedName name="SIS024_F_PalukanuSanaudosPaslaugaKarsto24">#REF!</definedName>
    <definedName name="SIS024_F_PalukanuSanaudosPaslaugaKarsto25">#REF!</definedName>
    <definedName name="SIS024_F_PalukanuSanaudosPaslaugaKarsto26">#REF!</definedName>
    <definedName name="SIS024_F_PalukanuSanaudosPaslaugaKarsto27">#REF!</definedName>
    <definedName name="SIS024_F_PalukanuSanaudosPaslaugaMazmeninio1">#REF!</definedName>
    <definedName name="SIS024_F_PalukanuSanaudosPaslaugaMazmeninio11">#REF!</definedName>
    <definedName name="SIS024_F_PalukanuSanaudosPaslaugaMazmeninio12">#REF!</definedName>
    <definedName name="SIS024_F_PalukanuSanaudosPaslaugaMazmeninio13">#REF!</definedName>
    <definedName name="SIS024_F_PalukanuSanaudosPaslaugaMazmeninio14">#REF!</definedName>
    <definedName name="SIS024_F_PalukanuSanaudosPaslaugaMazmeninio15">#REF!</definedName>
    <definedName name="SIS024_F_PalukanuSanaudosPaslaugaMazmeninio16">#REF!</definedName>
    <definedName name="SIS024_F_PalukanuSanaudosPaslaugaMazmeninio17">#REF!</definedName>
    <definedName name="SIS024_F_PalukanuSanaudosPaslaugaMazmeninio2">#REF!</definedName>
    <definedName name="SIS024_F_PalukanuSanaudosPaslaugaMazmeninio21">#REF!</definedName>
    <definedName name="SIS024_F_PalukanuSanaudosPaslaugaMazmeninio22">#REF!</definedName>
    <definedName name="SIS024_F_PalukanuSanaudosPaslaugaMazmeninio23">#REF!</definedName>
    <definedName name="SIS024_F_PalukanuSanaudosPaslaugaMazmeninio24">#REF!</definedName>
    <definedName name="SIS024_F_PalukanuSanaudosPaslaugaMazmeninio25">#REF!</definedName>
    <definedName name="SIS024_F_PalukanuSanaudosPaslaugaMazmeninio26">#REF!</definedName>
    <definedName name="SIS024_F_PalukanuSanaudosPaslaugaMazmeninio27">#REF!</definedName>
    <definedName name="SIS024_F_PalukanuSanaudosPaslaugaNereguliuojamos1">#REF!</definedName>
    <definedName name="SIS024_F_PalukanuSanaudosPaslaugaNereguliuojamos2">#REF!</definedName>
    <definedName name="SIS024_F_PalukanuSanaudosPaslaugaPastatu1">#REF!</definedName>
    <definedName name="SIS024_F_PalukanuSanaudosPaslaugaPastatu11">#REF!</definedName>
    <definedName name="SIS024_F_PalukanuSanaudosPaslaugaPastatu12">#REF!</definedName>
    <definedName name="SIS024_F_PalukanuSanaudosPaslaugaPastatu13">#REF!</definedName>
    <definedName name="SIS024_F_PalukanuSanaudosPaslaugaPastatu14">#REF!</definedName>
    <definedName name="SIS024_F_PalukanuSanaudosPaslaugaPastatu15">#REF!</definedName>
    <definedName name="SIS024_F_PalukanuSanaudosPaslaugaPastatu16">#REF!</definedName>
    <definedName name="SIS024_F_PalukanuSanaudosPaslaugaPastatu17">#REF!</definedName>
    <definedName name="SIS024_F_PalukanuSanaudosPaslaugaPastatu2">#REF!</definedName>
    <definedName name="SIS024_F_PalukanuSanaudosPaslaugaPastatu21">#REF!</definedName>
    <definedName name="SIS024_F_PalukanuSanaudosPaslaugaPastatu22">#REF!</definedName>
    <definedName name="SIS024_F_PalukanuSanaudosPaslaugaPastatu23">#REF!</definedName>
    <definedName name="SIS024_F_PalukanuSanaudosPaslaugaPastatu24">#REF!</definedName>
    <definedName name="SIS024_F_PalukanuSanaudosPaslaugaPastatu25">#REF!</definedName>
    <definedName name="SIS024_F_PalukanuSanaudosPaslaugaPastatu26">#REF!</definedName>
    <definedName name="SIS024_F_PalukanuSanaudosPaslaugaPastatu27">#REF!</definedName>
    <definedName name="SIS024_F_PalukanuSanaudosPaslaugaPerdavimo1">#REF!</definedName>
    <definedName name="SIS024_F_PalukanuSanaudosPaslaugaPerdavimo11">#REF!</definedName>
    <definedName name="SIS024_F_PalukanuSanaudosPaslaugaPerdavimo12">#REF!</definedName>
    <definedName name="SIS024_F_PalukanuSanaudosPaslaugaPerdavimo13">#REF!</definedName>
    <definedName name="SIS024_F_PalukanuSanaudosPaslaugaPerdavimo14">#REF!</definedName>
    <definedName name="SIS024_F_PalukanuSanaudosPaslaugaPerdavimo15">#REF!</definedName>
    <definedName name="SIS024_F_PalukanuSanaudosPaslaugaPerdavimo16">#REF!</definedName>
    <definedName name="SIS024_F_PalukanuSanaudosPaslaugaPerdavimo17">#REF!</definedName>
    <definedName name="SIS024_F_PalukanuSanaudosPaslaugaPerdavimo2">#REF!</definedName>
    <definedName name="SIS024_F_PalukanuSanaudosPaslaugaPerdavimo21">#REF!</definedName>
    <definedName name="SIS024_F_PalukanuSanaudosPaslaugaPerdavimo22">#REF!</definedName>
    <definedName name="SIS024_F_PalukanuSanaudosPaslaugaPerdavimo23">#REF!</definedName>
    <definedName name="SIS024_F_PalukanuSanaudosPaslaugaPerdavimo24">#REF!</definedName>
    <definedName name="SIS024_F_PalukanuSanaudosPaslaugaPerdavimo25">#REF!</definedName>
    <definedName name="SIS024_F_PalukanuSanaudosPaslaugaPerdavimo26">#REF!</definedName>
    <definedName name="SIS024_F_PalukanuSanaudosPaslaugaPerdavimo27">#REF!</definedName>
    <definedName name="SIS024_F_PalukanuSanaudosPaslaugaReguliuojamos1">#REF!</definedName>
    <definedName name="SIS024_F_PalukanuSanaudosPaslaugaReguliuojamos2">#REF!</definedName>
    <definedName name="SIS024_F_PalukanuSanaudosPastatuSildymoIrPrieziura">#REF!</definedName>
    <definedName name="SIS024_F_PalukanuSanaudosPastatuSildymoIrPrieziura1">#REF!</definedName>
    <definedName name="SIS024_F_PalukanuSanaudosPastatuSildymoIrPrieziura2">#REF!</definedName>
    <definedName name="SIS024_F_PalukanuSanaudosPastatuSildymoIrPrieziura3">#REF!</definedName>
    <definedName name="SIS024_F_PalukanuSanaudosPastatuSildymoIrPrieziura4">#REF!</definedName>
    <definedName name="SIS024_F_PalukanuSanaudosPastatuSildymoIrPrieziura5">#REF!</definedName>
    <definedName name="SIS024_F_PalukanuSanaudosPastatuSildymoIrPrieziura6">#REF!</definedName>
    <definedName name="SIS024_F_PalukanuSanaudosPastatuSildymoIrPrieziura7">#REF!</definedName>
    <definedName name="SIS024_F_PalukanuSanaudosPastatuSildymoIrRekonstrukcija">#REF!</definedName>
    <definedName name="SIS024_F_PalukanuSanaudosPastatuSildymoIrRekonstrukcija1">#REF!</definedName>
    <definedName name="SIS024_F_PalukanuSanaudosPastatuSildymoIrRekonstrukcija2">#REF!</definedName>
    <definedName name="SIS024_F_PalukanuSanaudosPastatuSildymoIrRekonstrukcija3">#REF!</definedName>
    <definedName name="SIS024_F_PalukanuSanaudosPastatuSildymoIrRekonstrukcija4">#REF!</definedName>
    <definedName name="SIS024_F_PalukanuSanaudosPastatuSildymoIrRekonstrukcija5">#REF!</definedName>
    <definedName name="SIS024_F_PalukanuSanaudosPastatuSildymoIrRekonstrukcija6">#REF!</definedName>
    <definedName name="SIS024_F_PalukanuSanaudosPastatuSildymoIrRekonstrukcija7">#REF!</definedName>
    <definedName name="SIS024_F_PalukanuSanaudosRezervinesGaliosUztikrinimas">#REF!</definedName>
    <definedName name="SIS024_F_PalukanuSanaudosRezervinesGaliosUztikrinimas1">#REF!</definedName>
    <definedName name="SIS024_F_PalukanuSanaudosRezervinesGaliosUztikrinimas2">#REF!</definedName>
    <definedName name="SIS024_F_PalukanuSanaudosRezervinesGaliosUztikrinimas3">#REF!</definedName>
    <definedName name="SIS024_F_PalukanuSanaudosRezervinesGaliosUztikrinimas4">#REF!</definedName>
    <definedName name="SIS024_F_PalukanuSanaudosRezervinesGaliosUztikrinimas5">#REF!</definedName>
    <definedName name="SIS024_F_PalukanuSanaudosRezervinesGaliosUztikrinimas6">#REF!</definedName>
    <definedName name="SIS024_F_PalukanuSanaudosRezervinesGaliosUztikrinimas7">#REF!</definedName>
    <definedName name="SIS024_F_PalukanuSanaudosSilumaproduktas">#REF!</definedName>
    <definedName name="SIS024_F_PalukanuSanaudosSilumaproduktas1">#REF!</definedName>
    <definedName name="SIS024_F_PalukanuSanaudosSilumaproduktas2">#REF!</definedName>
    <definedName name="SIS024_F_PalukanuSanaudosSilumaproduktas3">#REF!</definedName>
    <definedName name="SIS024_F_PalukanuSanaudosSilumaproduktas4">#REF!</definedName>
    <definedName name="SIS024_F_PalukanuSanaudosSilumaproduktas5">#REF!</definedName>
    <definedName name="SIS024_F_PalukanuSanaudosSilumaproduktas6">#REF!</definedName>
    <definedName name="SIS024_F_PalukanuSanaudosSilumaproduktas7">#REF!</definedName>
    <definedName name="SIS024_F_PalukanuSanaudosSilumaTermofikacineseElektrinese">#REF!</definedName>
    <definedName name="SIS024_F_PalukanuSanaudosSilumaTermofikacineseElektrinese1">#REF!</definedName>
    <definedName name="SIS024_F_PalukanuSanaudosSilumaTermofikacineseElektrinese2">#REF!</definedName>
    <definedName name="SIS024_F_PalukanuSanaudosSilumaTermofikacineseElektrinese3">#REF!</definedName>
    <definedName name="SIS024_F_PalukanuSanaudosSilumaTermofikacineseElektrinese4">#REF!</definedName>
    <definedName name="SIS024_F_PalukanuSanaudosSilumaTermofikacineseElektrinese5">#REF!</definedName>
    <definedName name="SIS024_F_PalukanuSanaudosSilumaTermofikacineseElektrinese6">#REF!</definedName>
    <definedName name="SIS024_F_PalukanuSanaudosSilumaTermofikacineseElektrinese7">#REF!</definedName>
    <definedName name="SIS024_F_PalukanuSanaudosSilumosPerdavimasCentralizuoto">#REF!</definedName>
    <definedName name="SIS024_F_PalukanuSanaudosSilumosPerdavimasCentralizuoto1">#REF!</definedName>
    <definedName name="SIS024_F_PalukanuSanaudosSilumosPerdavimasCentralizuoto2">#REF!</definedName>
    <definedName name="SIS024_F_PalukanuSanaudosSilumosPerdavimasCentralizuoto3">#REF!</definedName>
    <definedName name="SIS024_F_PalukanuSanaudosSilumosPerdavimasCentralizuoto4">#REF!</definedName>
    <definedName name="SIS024_F_PalukanuSanaudosSilumosPerdavimasCentralizuoto5">#REF!</definedName>
    <definedName name="SIS024_F_PalukanuSanaudosSilumosPerdavimasCentralizuoto6">#REF!</definedName>
    <definedName name="SIS024_F_PalukanuSanaudosSilumosPerdavimasCentralizuoto7">#REF!</definedName>
    <definedName name="SIS024_F_PapildomoDarbuotojuDraudimoBalansavimasCentralizuotoSilumos">#REF!</definedName>
    <definedName name="SIS024_F_PapildomoDarbuotojuDraudimoBalansavimasCentralizuotoSilumos1">#REF!</definedName>
    <definedName name="SIS024_F_PapildomoDarbuotojuDraudimoBalansavimasCentralizuotoSilumos2">#REF!</definedName>
    <definedName name="SIS024_F_PapildomoDarbuotojuDraudimoBalansavimasCentralizuotoSilumos3">#REF!</definedName>
    <definedName name="SIS024_F_PapildomoDarbuotojuDraudimoBalansavimasCentralizuotoSilumos4">#REF!</definedName>
    <definedName name="SIS024_F_PapildomoDarbuotojuDraudimoBalansavimasCentralizuotoSilumos5">#REF!</definedName>
    <definedName name="SIS024_F_PapildomoDarbuotojuDraudimoBalansavimasCentralizuotoSilumos6">#REF!</definedName>
    <definedName name="SIS024_F_PapildomoDarbuotojuDraudimoBalansavimasCentralizuotoSilumos7">#REF!</definedName>
    <definedName name="SIS024_F_PapildomoDarbuotojuDraudimoISJU">#REF!</definedName>
    <definedName name="SIS024_F_PapildomoDarbuotojuDraudimoISVISOSuma">#REF!</definedName>
    <definedName name="SIS024_F_PapildomoDarbuotojuDraudimoKarstoVandensApskaitos">#REF!</definedName>
    <definedName name="SIS024_F_PapildomoDarbuotojuDraudimoKarstoVandensApskaitos1">#REF!</definedName>
    <definedName name="SIS024_F_PapildomoDarbuotojuDraudimoKarstoVandensApskaitos2">#REF!</definedName>
    <definedName name="SIS024_F_PapildomoDarbuotojuDraudimoKarstoVandensApskaitos3">#REF!</definedName>
    <definedName name="SIS024_F_PapildomoDarbuotojuDraudimoKarstoVandensApskaitos4">#REF!</definedName>
    <definedName name="SIS024_F_PapildomoDarbuotojuDraudimoKarstoVandensApskaitos5">#REF!</definedName>
    <definedName name="SIS024_F_PapildomoDarbuotojuDraudimoKarstoVandensApskaitos6">#REF!</definedName>
    <definedName name="SIS024_F_PapildomoDarbuotojuDraudimoKarstoVandensApskaitos7">#REF!</definedName>
    <definedName name="SIS024_F_PapildomoDarbuotojuDraudimoKarstoVandensTemperaturos">#REF!</definedName>
    <definedName name="SIS024_F_PapildomoDarbuotojuDraudimoKarstoVandensTemperaturos1">#REF!</definedName>
    <definedName name="SIS024_F_PapildomoDarbuotojuDraudimoKarstoVandensTemperaturos2">#REF!</definedName>
    <definedName name="SIS024_F_PapildomoDarbuotojuDraudimoKarstoVandensTemperaturos3">#REF!</definedName>
    <definedName name="SIS024_F_PapildomoDarbuotojuDraudimoKarstoVandensTemperaturos4">#REF!</definedName>
    <definedName name="SIS024_F_PapildomoDarbuotojuDraudimoKarstoVandensTemperaturos5">#REF!</definedName>
    <definedName name="SIS024_F_PapildomoDarbuotojuDraudimoKarstoVandensTemperaturos6">#REF!</definedName>
    <definedName name="SIS024_F_PapildomoDarbuotojuDraudimoKarstoVandensTemperaturos7">#REF!</definedName>
    <definedName name="SIS024_F_PapildomoDarbuotojuDraudimoKarstoVandensTiekimas">#REF!</definedName>
    <definedName name="SIS024_F_PapildomoDarbuotojuDraudimoKarstoVandensTiekimas1">#REF!</definedName>
    <definedName name="SIS024_F_PapildomoDarbuotojuDraudimoKarstoVandensTiekimas2">#REF!</definedName>
    <definedName name="SIS024_F_PapildomoDarbuotojuDraudimoKarstoVandensTiekimas3">#REF!</definedName>
    <definedName name="SIS024_F_PapildomoDarbuotojuDraudimoKarstoVandensTiekimas4">#REF!</definedName>
    <definedName name="SIS024_F_PapildomoDarbuotojuDraudimoKarstoVandensTiekimas5">#REF!</definedName>
    <definedName name="SIS024_F_PapildomoDarbuotojuDraudimoKarstoVandensTiekimas6">#REF!</definedName>
    <definedName name="SIS024_F_PapildomoDarbuotojuDraudimoKarstoVandensTiekimas7">#REF!</definedName>
    <definedName name="SIS024_F_PapildomoDarbuotojuDraudimoPaslaugaES">#REF!</definedName>
    <definedName name="SIS024_F_PapildomoDarbuotojuDraudimoPaslaugaES1">#REF!</definedName>
    <definedName name="SIS024_F_PapildomoDarbuotojuDraudimoPaslaugaES2">#REF!</definedName>
    <definedName name="SIS024_F_PapildomoDarbuotojuDraudimoPaslaugaES3">#REF!</definedName>
    <definedName name="SIS024_F_PapildomoDarbuotojuDraudimoPaslaugaES4">#REF!</definedName>
    <definedName name="SIS024_F_PapildomoDarbuotojuDraudimoPaslaugaES5">#REF!</definedName>
    <definedName name="SIS024_F_PapildomoDarbuotojuDraudimoPaslaugaES6">#REF!</definedName>
    <definedName name="SIS024_F_PapildomoDarbuotojuDraudimoPaslaugaES7">#REF!</definedName>
    <definedName name="SIS024_F_PapildomoDarbuotojuDraudimoPaslaugaGamybos1">#REF!</definedName>
    <definedName name="SIS024_F_PapildomoDarbuotojuDraudimoPaslaugaGamybos11">#REF!</definedName>
    <definedName name="SIS024_F_PapildomoDarbuotojuDraudimoPaslaugaGamybos12">#REF!</definedName>
    <definedName name="SIS024_F_PapildomoDarbuotojuDraudimoPaslaugaGamybos13">#REF!</definedName>
    <definedName name="SIS024_F_PapildomoDarbuotojuDraudimoPaslaugaGamybos14">#REF!</definedName>
    <definedName name="SIS024_F_PapildomoDarbuotojuDraudimoPaslaugaGamybos15">#REF!</definedName>
    <definedName name="SIS024_F_PapildomoDarbuotojuDraudimoPaslaugaGamybos16">#REF!</definedName>
    <definedName name="SIS024_F_PapildomoDarbuotojuDraudimoPaslaugaGamybos17">#REF!</definedName>
    <definedName name="SIS024_F_PapildomoDarbuotojuDraudimoPaslaugaGamybos2">#REF!</definedName>
    <definedName name="SIS024_F_PapildomoDarbuotojuDraudimoPaslaugaGamybos21">#REF!</definedName>
    <definedName name="SIS024_F_PapildomoDarbuotojuDraudimoPaslaugaGamybos22">#REF!</definedName>
    <definedName name="SIS024_F_PapildomoDarbuotojuDraudimoPaslaugaGamybos23">#REF!</definedName>
    <definedName name="SIS024_F_PapildomoDarbuotojuDraudimoPaslaugaGamybos24">#REF!</definedName>
    <definedName name="SIS024_F_PapildomoDarbuotojuDraudimoPaslaugaGamybos25">#REF!</definedName>
    <definedName name="SIS024_F_PapildomoDarbuotojuDraudimoPaslaugaGamybos26">#REF!</definedName>
    <definedName name="SIS024_F_PapildomoDarbuotojuDraudimoPaslaugaGamybos27">#REF!</definedName>
    <definedName name="SIS024_F_PapildomoDarbuotojuDraudimoPaslaugaKarsto1">#REF!</definedName>
    <definedName name="SIS024_F_PapildomoDarbuotojuDraudimoPaslaugaKarsto11">#REF!</definedName>
    <definedName name="SIS024_F_PapildomoDarbuotojuDraudimoPaslaugaKarsto12">#REF!</definedName>
    <definedName name="SIS024_F_PapildomoDarbuotojuDraudimoPaslaugaKarsto13">#REF!</definedName>
    <definedName name="SIS024_F_PapildomoDarbuotojuDraudimoPaslaugaKarsto14">#REF!</definedName>
    <definedName name="SIS024_F_PapildomoDarbuotojuDraudimoPaslaugaKarsto15">#REF!</definedName>
    <definedName name="SIS024_F_PapildomoDarbuotojuDraudimoPaslaugaKarsto16">#REF!</definedName>
    <definedName name="SIS024_F_PapildomoDarbuotojuDraudimoPaslaugaKarsto17">#REF!</definedName>
    <definedName name="SIS024_F_PapildomoDarbuotojuDraudimoPaslaugaKarsto2">#REF!</definedName>
    <definedName name="SIS024_F_PapildomoDarbuotojuDraudimoPaslaugaKarsto21">#REF!</definedName>
    <definedName name="SIS024_F_PapildomoDarbuotojuDraudimoPaslaugaKarsto22">#REF!</definedName>
    <definedName name="SIS024_F_PapildomoDarbuotojuDraudimoPaslaugaKarsto23">#REF!</definedName>
    <definedName name="SIS024_F_PapildomoDarbuotojuDraudimoPaslaugaKarsto24">#REF!</definedName>
    <definedName name="SIS024_F_PapildomoDarbuotojuDraudimoPaslaugaKarsto25">#REF!</definedName>
    <definedName name="SIS024_F_PapildomoDarbuotojuDraudimoPaslaugaKarsto26">#REF!</definedName>
    <definedName name="SIS024_F_PapildomoDarbuotojuDraudimoPaslaugaKarsto27">#REF!</definedName>
    <definedName name="SIS024_F_PapildomoDarbuotojuDraudimoPaslaugaMazmeninio1">#REF!</definedName>
    <definedName name="SIS024_F_PapildomoDarbuotojuDraudimoPaslaugaMazmeninio11">#REF!</definedName>
    <definedName name="SIS024_F_PapildomoDarbuotojuDraudimoPaslaugaMazmeninio12">#REF!</definedName>
    <definedName name="SIS024_F_PapildomoDarbuotojuDraudimoPaslaugaMazmeninio13">#REF!</definedName>
    <definedName name="SIS024_F_PapildomoDarbuotojuDraudimoPaslaugaMazmeninio14">#REF!</definedName>
    <definedName name="SIS024_F_PapildomoDarbuotojuDraudimoPaslaugaMazmeninio15">#REF!</definedName>
    <definedName name="SIS024_F_PapildomoDarbuotojuDraudimoPaslaugaMazmeninio16">#REF!</definedName>
    <definedName name="SIS024_F_PapildomoDarbuotojuDraudimoPaslaugaMazmeninio17">#REF!</definedName>
    <definedName name="SIS024_F_PapildomoDarbuotojuDraudimoPaslaugaMazmeninio2">#REF!</definedName>
    <definedName name="SIS024_F_PapildomoDarbuotojuDraudimoPaslaugaMazmeninio21">#REF!</definedName>
    <definedName name="SIS024_F_PapildomoDarbuotojuDraudimoPaslaugaMazmeninio22">#REF!</definedName>
    <definedName name="SIS024_F_PapildomoDarbuotojuDraudimoPaslaugaMazmeninio23">#REF!</definedName>
    <definedName name="SIS024_F_PapildomoDarbuotojuDraudimoPaslaugaMazmeninio24">#REF!</definedName>
    <definedName name="SIS024_F_PapildomoDarbuotojuDraudimoPaslaugaMazmeninio25">#REF!</definedName>
    <definedName name="SIS024_F_PapildomoDarbuotojuDraudimoPaslaugaMazmeninio26">#REF!</definedName>
    <definedName name="SIS024_F_PapildomoDarbuotojuDraudimoPaslaugaMazmeninio27">#REF!</definedName>
    <definedName name="SIS024_F_PapildomoDarbuotojuDraudimoPaslaugaNereguliuojamos1">#REF!</definedName>
    <definedName name="SIS024_F_PapildomoDarbuotojuDraudimoPaslaugaNereguliuojamos2">#REF!</definedName>
    <definedName name="SIS024_F_PapildomoDarbuotojuDraudimoPaslaugaPastatu1">#REF!</definedName>
    <definedName name="SIS024_F_PapildomoDarbuotojuDraudimoPaslaugaPastatu11">#REF!</definedName>
    <definedName name="SIS024_F_PapildomoDarbuotojuDraudimoPaslaugaPastatu12">#REF!</definedName>
    <definedName name="SIS024_F_PapildomoDarbuotojuDraudimoPaslaugaPastatu13">#REF!</definedName>
    <definedName name="SIS024_F_PapildomoDarbuotojuDraudimoPaslaugaPastatu14">#REF!</definedName>
    <definedName name="SIS024_F_PapildomoDarbuotojuDraudimoPaslaugaPastatu15">#REF!</definedName>
    <definedName name="SIS024_F_PapildomoDarbuotojuDraudimoPaslaugaPastatu16">#REF!</definedName>
    <definedName name="SIS024_F_PapildomoDarbuotojuDraudimoPaslaugaPastatu17">#REF!</definedName>
    <definedName name="SIS024_F_PapildomoDarbuotojuDraudimoPaslaugaPastatu2">#REF!</definedName>
    <definedName name="SIS024_F_PapildomoDarbuotojuDraudimoPaslaugaPastatu21">#REF!</definedName>
    <definedName name="SIS024_F_PapildomoDarbuotojuDraudimoPaslaugaPastatu22">#REF!</definedName>
    <definedName name="SIS024_F_PapildomoDarbuotojuDraudimoPaslaugaPastatu23">#REF!</definedName>
    <definedName name="SIS024_F_PapildomoDarbuotojuDraudimoPaslaugaPastatu24">#REF!</definedName>
    <definedName name="SIS024_F_PapildomoDarbuotojuDraudimoPaslaugaPastatu25">#REF!</definedName>
    <definedName name="SIS024_F_PapildomoDarbuotojuDraudimoPaslaugaPastatu26">#REF!</definedName>
    <definedName name="SIS024_F_PapildomoDarbuotojuDraudimoPaslaugaPastatu27">#REF!</definedName>
    <definedName name="SIS024_F_PapildomoDarbuotojuDraudimoPaslaugaPerdavimo1">#REF!</definedName>
    <definedName name="SIS024_F_PapildomoDarbuotojuDraudimoPaslaugaPerdavimo11">#REF!</definedName>
    <definedName name="SIS024_F_PapildomoDarbuotojuDraudimoPaslaugaPerdavimo12">#REF!</definedName>
    <definedName name="SIS024_F_PapildomoDarbuotojuDraudimoPaslaugaPerdavimo13">#REF!</definedName>
    <definedName name="SIS024_F_PapildomoDarbuotojuDraudimoPaslaugaPerdavimo14">#REF!</definedName>
    <definedName name="SIS024_F_PapildomoDarbuotojuDraudimoPaslaugaPerdavimo15">#REF!</definedName>
    <definedName name="SIS024_F_PapildomoDarbuotojuDraudimoPaslaugaPerdavimo16">#REF!</definedName>
    <definedName name="SIS024_F_PapildomoDarbuotojuDraudimoPaslaugaPerdavimo17">#REF!</definedName>
    <definedName name="SIS024_F_PapildomoDarbuotojuDraudimoPaslaugaPerdavimo2">#REF!</definedName>
    <definedName name="SIS024_F_PapildomoDarbuotojuDraudimoPaslaugaPerdavimo21">#REF!</definedName>
    <definedName name="SIS024_F_PapildomoDarbuotojuDraudimoPaslaugaPerdavimo22">#REF!</definedName>
    <definedName name="SIS024_F_PapildomoDarbuotojuDraudimoPaslaugaPerdavimo23">#REF!</definedName>
    <definedName name="SIS024_F_PapildomoDarbuotojuDraudimoPaslaugaPerdavimo24">#REF!</definedName>
    <definedName name="SIS024_F_PapildomoDarbuotojuDraudimoPaslaugaPerdavimo25">#REF!</definedName>
    <definedName name="SIS024_F_PapildomoDarbuotojuDraudimoPaslaugaPerdavimo26">#REF!</definedName>
    <definedName name="SIS024_F_PapildomoDarbuotojuDraudimoPaslaugaPerdavimo27">#REF!</definedName>
    <definedName name="SIS024_F_PapildomoDarbuotojuDraudimoPaslaugaReguliuojamos1">#REF!</definedName>
    <definedName name="SIS024_F_PapildomoDarbuotojuDraudimoPaslaugaReguliuojamos2">#REF!</definedName>
    <definedName name="SIS024_F_PapildomoDarbuotojuDraudimoPastatuSildymoIrPrieziura">#REF!</definedName>
    <definedName name="SIS024_F_PapildomoDarbuotojuDraudimoPastatuSildymoIrPrieziura1">#REF!</definedName>
    <definedName name="SIS024_F_PapildomoDarbuotojuDraudimoPastatuSildymoIrPrieziura2">#REF!</definedName>
    <definedName name="SIS024_F_PapildomoDarbuotojuDraudimoPastatuSildymoIrPrieziura3">#REF!</definedName>
    <definedName name="SIS024_F_PapildomoDarbuotojuDraudimoPastatuSildymoIrPrieziura4">#REF!</definedName>
    <definedName name="SIS024_F_PapildomoDarbuotojuDraudimoPastatuSildymoIrPrieziura5">#REF!</definedName>
    <definedName name="SIS024_F_PapildomoDarbuotojuDraudimoPastatuSildymoIrPrieziura6">#REF!</definedName>
    <definedName name="SIS024_F_PapildomoDarbuotojuDraudimoPastatuSildymoIrPrieziura7">#REF!</definedName>
    <definedName name="SIS024_F_PapildomoDarbuotojuDraudimoPastatuSildymoIrRekonstrukcija">#REF!</definedName>
    <definedName name="SIS024_F_PapildomoDarbuotojuDraudimoPastatuSildymoIrRekonstrukcija1">#REF!</definedName>
    <definedName name="SIS024_F_PapildomoDarbuotojuDraudimoPastatuSildymoIrRekonstrukcija2">#REF!</definedName>
    <definedName name="SIS024_F_PapildomoDarbuotojuDraudimoPastatuSildymoIrRekonstrukcija3">#REF!</definedName>
    <definedName name="SIS024_F_PapildomoDarbuotojuDraudimoPastatuSildymoIrRekonstrukcija4">#REF!</definedName>
    <definedName name="SIS024_F_PapildomoDarbuotojuDraudimoPastatuSildymoIrRekonstrukcija5">#REF!</definedName>
    <definedName name="SIS024_F_PapildomoDarbuotojuDraudimoPastatuSildymoIrRekonstrukcija6">#REF!</definedName>
    <definedName name="SIS024_F_PapildomoDarbuotojuDraudimoPastatuSildymoIrRekonstrukcija7">#REF!</definedName>
    <definedName name="SIS024_F_PapildomoDarbuotojuDraudimoRezervinesGaliosUztikrinimas">#REF!</definedName>
    <definedName name="SIS024_F_PapildomoDarbuotojuDraudimoRezervinesGaliosUztikrinimas1">#REF!</definedName>
    <definedName name="SIS024_F_PapildomoDarbuotojuDraudimoRezervinesGaliosUztikrinimas2">#REF!</definedName>
    <definedName name="SIS024_F_PapildomoDarbuotojuDraudimoRezervinesGaliosUztikrinimas3">#REF!</definedName>
    <definedName name="SIS024_F_PapildomoDarbuotojuDraudimoRezervinesGaliosUztikrinimas4">#REF!</definedName>
    <definedName name="SIS024_F_PapildomoDarbuotojuDraudimoRezervinesGaliosUztikrinimas5">#REF!</definedName>
    <definedName name="SIS024_F_PapildomoDarbuotojuDraudimoRezervinesGaliosUztikrinimas6">#REF!</definedName>
    <definedName name="SIS024_F_PapildomoDarbuotojuDraudimoRezervinesGaliosUztikrinimas7">#REF!</definedName>
    <definedName name="SIS024_F_PapildomoDarbuotojuDraudimoSilumaproduktas">#REF!</definedName>
    <definedName name="SIS024_F_PapildomoDarbuotojuDraudimoSilumaproduktas1">#REF!</definedName>
    <definedName name="SIS024_F_PapildomoDarbuotojuDraudimoSilumaproduktas2">#REF!</definedName>
    <definedName name="SIS024_F_PapildomoDarbuotojuDraudimoSilumaproduktas3">#REF!</definedName>
    <definedName name="SIS024_F_PapildomoDarbuotojuDraudimoSilumaproduktas4">#REF!</definedName>
    <definedName name="SIS024_F_PapildomoDarbuotojuDraudimoSilumaproduktas5">#REF!</definedName>
    <definedName name="SIS024_F_PapildomoDarbuotojuDraudimoSilumaproduktas6">#REF!</definedName>
    <definedName name="SIS024_F_PapildomoDarbuotojuDraudimoSilumaproduktas7">#REF!</definedName>
    <definedName name="SIS024_F_PapildomoDarbuotojuDraudimoSilumaTermofikacineseElektrinese">#REF!</definedName>
    <definedName name="SIS024_F_PapildomoDarbuotojuDraudimoSilumaTermofikacineseElektrinese1">#REF!</definedName>
    <definedName name="SIS024_F_PapildomoDarbuotojuDraudimoSilumaTermofikacineseElektrinese2">#REF!</definedName>
    <definedName name="SIS024_F_PapildomoDarbuotojuDraudimoSilumaTermofikacineseElektrinese3">#REF!</definedName>
    <definedName name="SIS024_F_PapildomoDarbuotojuDraudimoSilumaTermofikacineseElektrinese4">#REF!</definedName>
    <definedName name="SIS024_F_PapildomoDarbuotojuDraudimoSilumaTermofikacineseElektrinese5">#REF!</definedName>
    <definedName name="SIS024_F_PapildomoDarbuotojuDraudimoSilumaTermofikacineseElektrinese6">#REF!</definedName>
    <definedName name="SIS024_F_PapildomoDarbuotojuDraudimoSilumaTermofikacineseElektrinese7">#REF!</definedName>
    <definedName name="SIS024_F_PapildomoDarbuotojuDraudimoSilumosPerdavimasCentralizuoto">#REF!</definedName>
    <definedName name="SIS024_F_PapildomoDarbuotojuDraudimoSilumosPerdavimasCentralizuoto1">#REF!</definedName>
    <definedName name="SIS024_F_PapildomoDarbuotojuDraudimoSilumosPerdavimasCentralizuoto2">#REF!</definedName>
    <definedName name="SIS024_F_PapildomoDarbuotojuDraudimoSilumosPerdavimasCentralizuoto3">#REF!</definedName>
    <definedName name="SIS024_F_PapildomoDarbuotojuDraudimoSilumosPerdavimasCentralizuoto4">#REF!</definedName>
    <definedName name="SIS024_F_PapildomoDarbuotojuDraudimoSilumosPerdavimasCentralizuoto5">#REF!</definedName>
    <definedName name="SIS024_F_PapildomoDarbuotojuDraudimoSilumosPerdavimasCentralizuoto6">#REF!</definedName>
    <definedName name="SIS024_F_PapildomoDarbuotojuDraudimoSilumosPerdavimasCentralizuoto7">#REF!</definedName>
    <definedName name="SIS024_F_PastoPasiuntiniuPaslaugosBalansavimasCentralizuotoSilumos">#REF!</definedName>
    <definedName name="SIS024_F_PastoPasiuntiniuPaslaugosBalansavimasCentralizuotoSilumos1">#REF!</definedName>
    <definedName name="SIS024_F_PastoPasiuntiniuPaslaugosBalansavimasCentralizuotoSilumos2">#REF!</definedName>
    <definedName name="SIS024_F_PastoPasiuntiniuPaslaugosBalansavimasCentralizuotoSilumos3">#REF!</definedName>
    <definedName name="SIS024_F_PastoPasiuntiniuPaslaugosBalansavimasCentralizuotoSilumos4">#REF!</definedName>
    <definedName name="SIS024_F_PastoPasiuntiniuPaslaugosBalansavimasCentralizuotoSilumos5">#REF!</definedName>
    <definedName name="SIS024_F_PastoPasiuntiniuPaslaugosBalansavimasCentralizuotoSilumos6">#REF!</definedName>
    <definedName name="SIS024_F_PastoPasiuntiniuPaslaugosBalansavimasCentralizuotoSilumos7">#REF!</definedName>
    <definedName name="SIS024_F_PastoPasiuntiniuPaslaugosISJU">#REF!</definedName>
    <definedName name="SIS024_F_PastoPasiuntiniuPaslaugosISVISOSuma">#REF!</definedName>
    <definedName name="SIS024_F_PastoPasiuntiniuPaslaugosKarstoVandensApskaitos">#REF!</definedName>
    <definedName name="SIS024_F_PastoPasiuntiniuPaslaugosKarstoVandensApskaitos1">#REF!</definedName>
    <definedName name="SIS024_F_PastoPasiuntiniuPaslaugosKarstoVandensApskaitos2">#REF!</definedName>
    <definedName name="SIS024_F_PastoPasiuntiniuPaslaugosKarstoVandensApskaitos3">#REF!</definedName>
    <definedName name="SIS024_F_PastoPasiuntiniuPaslaugosKarstoVandensApskaitos4">#REF!</definedName>
    <definedName name="SIS024_F_PastoPasiuntiniuPaslaugosKarstoVandensApskaitos5">#REF!</definedName>
    <definedName name="SIS024_F_PastoPasiuntiniuPaslaugosKarstoVandensApskaitos6">#REF!</definedName>
    <definedName name="SIS024_F_PastoPasiuntiniuPaslaugosKarstoVandensApskaitos7">#REF!</definedName>
    <definedName name="SIS024_F_PastoPasiuntiniuPaslaugosKarstoVandensTemperaturos">#REF!</definedName>
    <definedName name="SIS024_F_PastoPasiuntiniuPaslaugosKarstoVandensTemperaturos1">#REF!</definedName>
    <definedName name="SIS024_F_PastoPasiuntiniuPaslaugosKarstoVandensTemperaturos2">#REF!</definedName>
    <definedName name="SIS024_F_PastoPasiuntiniuPaslaugosKarstoVandensTemperaturos3">#REF!</definedName>
    <definedName name="SIS024_F_PastoPasiuntiniuPaslaugosKarstoVandensTemperaturos4">#REF!</definedName>
    <definedName name="SIS024_F_PastoPasiuntiniuPaslaugosKarstoVandensTemperaturos5">#REF!</definedName>
    <definedName name="SIS024_F_PastoPasiuntiniuPaslaugosKarstoVandensTemperaturos6">#REF!</definedName>
    <definedName name="SIS024_F_PastoPasiuntiniuPaslaugosKarstoVandensTemperaturos7">#REF!</definedName>
    <definedName name="SIS024_F_PastoPasiuntiniuPaslaugosKarstoVandensTiekimas">#REF!</definedName>
    <definedName name="SIS024_F_PastoPasiuntiniuPaslaugosKarstoVandensTiekimas1">#REF!</definedName>
    <definedName name="SIS024_F_PastoPasiuntiniuPaslaugosKarstoVandensTiekimas2">#REF!</definedName>
    <definedName name="SIS024_F_PastoPasiuntiniuPaslaugosKarstoVandensTiekimas3">#REF!</definedName>
    <definedName name="SIS024_F_PastoPasiuntiniuPaslaugosKarstoVandensTiekimas4">#REF!</definedName>
    <definedName name="SIS024_F_PastoPasiuntiniuPaslaugosKarstoVandensTiekimas5">#REF!</definedName>
    <definedName name="SIS024_F_PastoPasiuntiniuPaslaugosKarstoVandensTiekimas6">#REF!</definedName>
    <definedName name="SIS024_F_PastoPasiuntiniuPaslaugosKarstoVandensTiekimas7">#REF!</definedName>
    <definedName name="SIS024_F_PastoPasiuntiniuPaslaugosPaslaugaES">#REF!</definedName>
    <definedName name="SIS024_F_PastoPasiuntiniuPaslaugosPaslaugaES1">#REF!</definedName>
    <definedName name="SIS024_F_PastoPasiuntiniuPaslaugosPaslaugaES2">#REF!</definedName>
    <definedName name="SIS024_F_PastoPasiuntiniuPaslaugosPaslaugaES3">#REF!</definedName>
    <definedName name="SIS024_F_PastoPasiuntiniuPaslaugosPaslaugaES4">#REF!</definedName>
    <definedName name="SIS024_F_PastoPasiuntiniuPaslaugosPaslaugaES5">#REF!</definedName>
    <definedName name="SIS024_F_PastoPasiuntiniuPaslaugosPaslaugaES6">#REF!</definedName>
    <definedName name="SIS024_F_PastoPasiuntiniuPaslaugosPaslaugaES7">#REF!</definedName>
    <definedName name="SIS024_F_PastoPasiuntiniuPaslaugosPaslaugaGamybos1">#REF!</definedName>
    <definedName name="SIS024_F_PastoPasiuntiniuPaslaugosPaslaugaGamybos11">#REF!</definedName>
    <definedName name="SIS024_F_PastoPasiuntiniuPaslaugosPaslaugaGamybos12">#REF!</definedName>
    <definedName name="SIS024_F_PastoPasiuntiniuPaslaugosPaslaugaGamybos13">#REF!</definedName>
    <definedName name="SIS024_F_PastoPasiuntiniuPaslaugosPaslaugaGamybos14">#REF!</definedName>
    <definedName name="SIS024_F_PastoPasiuntiniuPaslaugosPaslaugaGamybos15">#REF!</definedName>
    <definedName name="SIS024_F_PastoPasiuntiniuPaslaugosPaslaugaGamybos16">#REF!</definedName>
    <definedName name="SIS024_F_PastoPasiuntiniuPaslaugosPaslaugaGamybos17">#REF!</definedName>
    <definedName name="SIS024_F_PastoPasiuntiniuPaslaugosPaslaugaGamybos2">#REF!</definedName>
    <definedName name="SIS024_F_PastoPasiuntiniuPaslaugosPaslaugaGamybos21">#REF!</definedName>
    <definedName name="SIS024_F_PastoPasiuntiniuPaslaugosPaslaugaGamybos22">#REF!</definedName>
    <definedName name="SIS024_F_PastoPasiuntiniuPaslaugosPaslaugaGamybos23">#REF!</definedName>
    <definedName name="SIS024_F_PastoPasiuntiniuPaslaugosPaslaugaGamybos24">#REF!</definedName>
    <definedName name="SIS024_F_PastoPasiuntiniuPaslaugosPaslaugaGamybos25">#REF!</definedName>
    <definedName name="SIS024_F_PastoPasiuntiniuPaslaugosPaslaugaGamybos26">#REF!</definedName>
    <definedName name="SIS024_F_PastoPasiuntiniuPaslaugosPaslaugaGamybos27">#REF!</definedName>
    <definedName name="SIS024_F_PastoPasiuntiniuPaslaugosPaslaugaKarsto1">#REF!</definedName>
    <definedName name="SIS024_F_PastoPasiuntiniuPaslaugosPaslaugaKarsto11">#REF!</definedName>
    <definedName name="SIS024_F_PastoPasiuntiniuPaslaugosPaslaugaKarsto12">#REF!</definedName>
    <definedName name="SIS024_F_PastoPasiuntiniuPaslaugosPaslaugaKarsto13">#REF!</definedName>
    <definedName name="SIS024_F_PastoPasiuntiniuPaslaugosPaslaugaKarsto14">#REF!</definedName>
    <definedName name="SIS024_F_PastoPasiuntiniuPaslaugosPaslaugaKarsto15">#REF!</definedName>
    <definedName name="SIS024_F_PastoPasiuntiniuPaslaugosPaslaugaKarsto16">#REF!</definedName>
    <definedName name="SIS024_F_PastoPasiuntiniuPaslaugosPaslaugaKarsto17">#REF!</definedName>
    <definedName name="SIS024_F_PastoPasiuntiniuPaslaugosPaslaugaKarsto2">#REF!</definedName>
    <definedName name="SIS024_F_PastoPasiuntiniuPaslaugosPaslaugaKarsto21">#REF!</definedName>
    <definedName name="SIS024_F_PastoPasiuntiniuPaslaugosPaslaugaKarsto22">#REF!</definedName>
    <definedName name="SIS024_F_PastoPasiuntiniuPaslaugosPaslaugaKarsto23">#REF!</definedName>
    <definedName name="SIS024_F_PastoPasiuntiniuPaslaugosPaslaugaKarsto24">#REF!</definedName>
    <definedName name="SIS024_F_PastoPasiuntiniuPaslaugosPaslaugaKarsto25">#REF!</definedName>
    <definedName name="SIS024_F_PastoPasiuntiniuPaslaugosPaslaugaKarsto26">#REF!</definedName>
    <definedName name="SIS024_F_PastoPasiuntiniuPaslaugosPaslaugaKarsto27">#REF!</definedName>
    <definedName name="SIS024_F_PastoPasiuntiniuPaslaugosPaslaugaMazmeninio1">#REF!</definedName>
    <definedName name="SIS024_F_PastoPasiuntiniuPaslaugosPaslaugaMazmeninio11">#REF!</definedName>
    <definedName name="SIS024_F_PastoPasiuntiniuPaslaugosPaslaugaMazmeninio12">#REF!</definedName>
    <definedName name="SIS024_F_PastoPasiuntiniuPaslaugosPaslaugaMazmeninio13">#REF!</definedName>
    <definedName name="SIS024_F_PastoPasiuntiniuPaslaugosPaslaugaMazmeninio14">#REF!</definedName>
    <definedName name="SIS024_F_PastoPasiuntiniuPaslaugosPaslaugaMazmeninio15">#REF!</definedName>
    <definedName name="SIS024_F_PastoPasiuntiniuPaslaugosPaslaugaMazmeninio16">#REF!</definedName>
    <definedName name="SIS024_F_PastoPasiuntiniuPaslaugosPaslaugaMazmeninio17">#REF!</definedName>
    <definedName name="SIS024_F_PastoPasiuntiniuPaslaugosPaslaugaMazmeninio2">#REF!</definedName>
    <definedName name="SIS024_F_PastoPasiuntiniuPaslaugosPaslaugaMazmeninio21">#REF!</definedName>
    <definedName name="SIS024_F_PastoPasiuntiniuPaslaugosPaslaugaMazmeninio22">#REF!</definedName>
    <definedName name="SIS024_F_PastoPasiuntiniuPaslaugosPaslaugaMazmeninio23">#REF!</definedName>
    <definedName name="SIS024_F_PastoPasiuntiniuPaslaugosPaslaugaMazmeninio24">#REF!</definedName>
    <definedName name="SIS024_F_PastoPasiuntiniuPaslaugosPaslaugaMazmeninio25">#REF!</definedName>
    <definedName name="SIS024_F_PastoPasiuntiniuPaslaugosPaslaugaMazmeninio26">#REF!</definedName>
    <definedName name="SIS024_F_PastoPasiuntiniuPaslaugosPaslaugaMazmeninio27">#REF!</definedName>
    <definedName name="SIS024_F_PastoPasiuntiniuPaslaugosPaslaugaNereguliuojamos1">#REF!</definedName>
    <definedName name="SIS024_F_PastoPasiuntiniuPaslaugosPaslaugaNereguliuojamos2">#REF!</definedName>
    <definedName name="SIS024_F_PastoPasiuntiniuPaslaugosPaslaugaPastatu1">#REF!</definedName>
    <definedName name="SIS024_F_PastoPasiuntiniuPaslaugosPaslaugaPastatu11">#REF!</definedName>
    <definedName name="SIS024_F_PastoPasiuntiniuPaslaugosPaslaugaPastatu12">#REF!</definedName>
    <definedName name="SIS024_F_PastoPasiuntiniuPaslaugosPaslaugaPastatu13">#REF!</definedName>
    <definedName name="SIS024_F_PastoPasiuntiniuPaslaugosPaslaugaPastatu14">#REF!</definedName>
    <definedName name="SIS024_F_PastoPasiuntiniuPaslaugosPaslaugaPastatu15">#REF!</definedName>
    <definedName name="SIS024_F_PastoPasiuntiniuPaslaugosPaslaugaPastatu16">#REF!</definedName>
    <definedName name="SIS024_F_PastoPasiuntiniuPaslaugosPaslaugaPastatu17">#REF!</definedName>
    <definedName name="SIS024_F_PastoPasiuntiniuPaslaugosPaslaugaPastatu2">#REF!</definedName>
    <definedName name="SIS024_F_PastoPasiuntiniuPaslaugosPaslaugaPastatu21">#REF!</definedName>
    <definedName name="SIS024_F_PastoPasiuntiniuPaslaugosPaslaugaPastatu22">#REF!</definedName>
    <definedName name="SIS024_F_PastoPasiuntiniuPaslaugosPaslaugaPastatu23">#REF!</definedName>
    <definedName name="SIS024_F_PastoPasiuntiniuPaslaugosPaslaugaPastatu24">#REF!</definedName>
    <definedName name="SIS024_F_PastoPasiuntiniuPaslaugosPaslaugaPastatu25">#REF!</definedName>
    <definedName name="SIS024_F_PastoPasiuntiniuPaslaugosPaslaugaPastatu26">#REF!</definedName>
    <definedName name="SIS024_F_PastoPasiuntiniuPaslaugosPaslaugaPastatu27">#REF!</definedName>
    <definedName name="SIS024_F_PastoPasiuntiniuPaslaugosPaslaugaPerdavimo1">#REF!</definedName>
    <definedName name="SIS024_F_PastoPasiuntiniuPaslaugosPaslaugaPerdavimo11">#REF!</definedName>
    <definedName name="SIS024_F_PastoPasiuntiniuPaslaugosPaslaugaPerdavimo12">#REF!</definedName>
    <definedName name="SIS024_F_PastoPasiuntiniuPaslaugosPaslaugaPerdavimo13">#REF!</definedName>
    <definedName name="SIS024_F_PastoPasiuntiniuPaslaugosPaslaugaPerdavimo14">#REF!</definedName>
    <definedName name="SIS024_F_PastoPasiuntiniuPaslaugosPaslaugaPerdavimo15">#REF!</definedName>
    <definedName name="SIS024_F_PastoPasiuntiniuPaslaugosPaslaugaPerdavimo16">#REF!</definedName>
    <definedName name="SIS024_F_PastoPasiuntiniuPaslaugosPaslaugaPerdavimo17">#REF!</definedName>
    <definedName name="SIS024_F_PastoPasiuntiniuPaslaugosPaslaugaPerdavimo2">#REF!</definedName>
    <definedName name="SIS024_F_PastoPasiuntiniuPaslaugosPaslaugaPerdavimo21">#REF!</definedName>
    <definedName name="SIS024_F_PastoPasiuntiniuPaslaugosPaslaugaPerdavimo22">#REF!</definedName>
    <definedName name="SIS024_F_PastoPasiuntiniuPaslaugosPaslaugaPerdavimo23">#REF!</definedName>
    <definedName name="SIS024_F_PastoPasiuntiniuPaslaugosPaslaugaPerdavimo24">#REF!</definedName>
    <definedName name="SIS024_F_PastoPasiuntiniuPaslaugosPaslaugaPerdavimo25">#REF!</definedName>
    <definedName name="SIS024_F_PastoPasiuntiniuPaslaugosPaslaugaPerdavimo26">#REF!</definedName>
    <definedName name="SIS024_F_PastoPasiuntiniuPaslaugosPaslaugaPerdavimo27">#REF!</definedName>
    <definedName name="SIS024_F_PastoPasiuntiniuPaslaugosPaslaugaReguliuojamos1">#REF!</definedName>
    <definedName name="SIS024_F_PastoPasiuntiniuPaslaugosPaslaugaReguliuojamos2">#REF!</definedName>
    <definedName name="SIS024_F_PastoPasiuntiniuPaslaugosPastatuSildymoIrPrieziura">#REF!</definedName>
    <definedName name="SIS024_F_PastoPasiuntiniuPaslaugosPastatuSildymoIrPrieziura1">#REF!</definedName>
    <definedName name="SIS024_F_PastoPasiuntiniuPaslaugosPastatuSildymoIrPrieziura2">#REF!</definedName>
    <definedName name="SIS024_F_PastoPasiuntiniuPaslaugosPastatuSildymoIrPrieziura3">#REF!</definedName>
    <definedName name="SIS024_F_PastoPasiuntiniuPaslaugosPastatuSildymoIrPrieziura4">#REF!</definedName>
    <definedName name="SIS024_F_PastoPasiuntiniuPaslaugosPastatuSildymoIrPrieziura5">#REF!</definedName>
    <definedName name="SIS024_F_PastoPasiuntiniuPaslaugosPastatuSildymoIrPrieziura6">#REF!</definedName>
    <definedName name="SIS024_F_PastoPasiuntiniuPaslaugosPastatuSildymoIrPrieziura7">#REF!</definedName>
    <definedName name="SIS024_F_PastoPasiuntiniuPaslaugosPastatuSildymoIrRekonstrukcija">#REF!</definedName>
    <definedName name="SIS024_F_PastoPasiuntiniuPaslaugosPastatuSildymoIrRekonstrukcija1">#REF!</definedName>
    <definedName name="SIS024_F_PastoPasiuntiniuPaslaugosPastatuSildymoIrRekonstrukcija2">#REF!</definedName>
    <definedName name="SIS024_F_PastoPasiuntiniuPaslaugosPastatuSildymoIrRekonstrukcija3">#REF!</definedName>
    <definedName name="SIS024_F_PastoPasiuntiniuPaslaugosPastatuSildymoIrRekonstrukcija4">#REF!</definedName>
    <definedName name="SIS024_F_PastoPasiuntiniuPaslaugosPastatuSildymoIrRekonstrukcija5">#REF!</definedName>
    <definedName name="SIS024_F_PastoPasiuntiniuPaslaugosPastatuSildymoIrRekonstrukcija6">#REF!</definedName>
    <definedName name="SIS024_F_PastoPasiuntiniuPaslaugosPastatuSildymoIrRekonstrukcija7">#REF!</definedName>
    <definedName name="SIS024_F_PastoPasiuntiniuPaslaugosRezervinesGaliosUztikrinimas">#REF!</definedName>
    <definedName name="SIS024_F_PastoPasiuntiniuPaslaugosRezervinesGaliosUztikrinimas1">#REF!</definedName>
    <definedName name="SIS024_F_PastoPasiuntiniuPaslaugosRezervinesGaliosUztikrinimas2">#REF!</definedName>
    <definedName name="SIS024_F_PastoPasiuntiniuPaslaugosRezervinesGaliosUztikrinimas3">#REF!</definedName>
    <definedName name="SIS024_F_PastoPasiuntiniuPaslaugosRezervinesGaliosUztikrinimas4">#REF!</definedName>
    <definedName name="SIS024_F_PastoPasiuntiniuPaslaugosRezervinesGaliosUztikrinimas5">#REF!</definedName>
    <definedName name="SIS024_F_PastoPasiuntiniuPaslaugosRezervinesGaliosUztikrinimas6">#REF!</definedName>
    <definedName name="SIS024_F_PastoPasiuntiniuPaslaugosRezervinesGaliosUztikrinimas7">#REF!</definedName>
    <definedName name="SIS024_F_PastoPasiuntiniuPaslaugosSilumaproduktas">#REF!</definedName>
    <definedName name="SIS024_F_PastoPasiuntiniuPaslaugosSilumaproduktas1">#REF!</definedName>
    <definedName name="SIS024_F_PastoPasiuntiniuPaslaugosSilumaproduktas2">#REF!</definedName>
    <definedName name="SIS024_F_PastoPasiuntiniuPaslaugosSilumaproduktas3">#REF!</definedName>
    <definedName name="SIS024_F_PastoPasiuntiniuPaslaugosSilumaproduktas4">#REF!</definedName>
    <definedName name="SIS024_F_PastoPasiuntiniuPaslaugosSilumaproduktas5">#REF!</definedName>
    <definedName name="SIS024_F_PastoPasiuntiniuPaslaugosSilumaproduktas6">#REF!</definedName>
    <definedName name="SIS024_F_PastoPasiuntiniuPaslaugosSilumaproduktas7">#REF!</definedName>
    <definedName name="SIS024_F_PastoPasiuntiniuPaslaugosSilumaTermofikacineseElektrinese">#REF!</definedName>
    <definedName name="SIS024_F_PastoPasiuntiniuPaslaugosSilumaTermofikacineseElektrinese1">#REF!</definedName>
    <definedName name="SIS024_F_PastoPasiuntiniuPaslaugosSilumaTermofikacineseElektrinese2">#REF!</definedName>
    <definedName name="SIS024_F_PastoPasiuntiniuPaslaugosSilumaTermofikacineseElektrinese3">#REF!</definedName>
    <definedName name="SIS024_F_PastoPasiuntiniuPaslaugosSilumaTermofikacineseElektrinese4">#REF!</definedName>
    <definedName name="SIS024_F_PastoPasiuntiniuPaslaugosSilumaTermofikacineseElektrinese5">#REF!</definedName>
    <definedName name="SIS024_F_PastoPasiuntiniuPaslaugosSilumaTermofikacineseElektrinese6">#REF!</definedName>
    <definedName name="SIS024_F_PastoPasiuntiniuPaslaugosSilumaTermofikacineseElektrinese7">#REF!</definedName>
    <definedName name="SIS024_F_PastoPasiuntiniuPaslaugosSilumosPerdavimasCentralizuoto">#REF!</definedName>
    <definedName name="SIS024_F_PastoPasiuntiniuPaslaugosSilumosPerdavimasCentralizuoto1">#REF!</definedName>
    <definedName name="SIS024_F_PastoPasiuntiniuPaslaugosSilumosPerdavimasCentralizuoto2">#REF!</definedName>
    <definedName name="SIS024_F_PastoPasiuntiniuPaslaugosSilumosPerdavimasCentralizuoto3">#REF!</definedName>
    <definedName name="SIS024_F_PastoPasiuntiniuPaslaugosSilumosPerdavimasCentralizuoto4">#REF!</definedName>
    <definedName name="SIS024_F_PastoPasiuntiniuPaslaugosSilumosPerdavimasCentralizuoto5">#REF!</definedName>
    <definedName name="SIS024_F_PastoPasiuntiniuPaslaugosSilumosPerdavimasCentralizuoto6">#REF!</definedName>
    <definedName name="SIS024_F_PastoPasiuntiniuPaslaugosSilumosPerdavimasCentralizuoto7">#REF!</definedName>
    <definedName name="SIS024_F_PatalpuneAdministraciniuBalansavimasCentralizuotoSilumos">#REF!</definedName>
    <definedName name="SIS024_F_PatalpuneAdministraciniuBalansavimasCentralizuotoSilumos1">#REF!</definedName>
    <definedName name="SIS024_F_PatalpuneAdministraciniuBalansavimasCentralizuotoSilumos2">#REF!</definedName>
    <definedName name="SIS024_F_PatalpuneAdministraciniuBalansavimasCentralizuotoSilumos3">#REF!</definedName>
    <definedName name="SIS024_F_PatalpuneAdministraciniuBalansavimasCentralizuotoSilumos4">#REF!</definedName>
    <definedName name="SIS024_F_PatalpuneAdministraciniuBalansavimasCentralizuotoSilumos5">#REF!</definedName>
    <definedName name="SIS024_F_PatalpuneAdministraciniuBalansavimasCentralizuotoSilumos6">#REF!</definedName>
    <definedName name="SIS024_F_PatalpuneAdministraciniuBalansavimasCentralizuotoSilumos7">#REF!</definedName>
    <definedName name="SIS024_F_PatalpuneAdministraciniuISJU">#REF!</definedName>
    <definedName name="SIS024_F_PatalpuneAdministraciniuISVISOSuma">#REF!</definedName>
    <definedName name="SIS024_F_PatalpuneAdministraciniuKarstoVandensApskaitos">#REF!</definedName>
    <definedName name="SIS024_F_PatalpuneAdministraciniuKarstoVandensApskaitos1">#REF!</definedName>
    <definedName name="SIS024_F_PatalpuneAdministraciniuKarstoVandensApskaitos2">#REF!</definedName>
    <definedName name="SIS024_F_PatalpuneAdministraciniuKarstoVandensApskaitos3">#REF!</definedName>
    <definedName name="SIS024_F_PatalpuneAdministraciniuKarstoVandensApskaitos4">#REF!</definedName>
    <definedName name="SIS024_F_PatalpuneAdministraciniuKarstoVandensApskaitos5">#REF!</definedName>
    <definedName name="SIS024_F_PatalpuneAdministraciniuKarstoVandensApskaitos6">#REF!</definedName>
    <definedName name="SIS024_F_PatalpuneAdministraciniuKarstoVandensApskaitos7">#REF!</definedName>
    <definedName name="SIS024_F_PatalpuneAdministraciniuKarstoVandensTemperaturos">#REF!</definedName>
    <definedName name="SIS024_F_PatalpuneAdministraciniuKarstoVandensTemperaturos1">#REF!</definedName>
    <definedName name="SIS024_F_PatalpuneAdministraciniuKarstoVandensTemperaturos2">#REF!</definedName>
    <definedName name="SIS024_F_PatalpuneAdministraciniuKarstoVandensTemperaturos3">#REF!</definedName>
    <definedName name="SIS024_F_PatalpuneAdministraciniuKarstoVandensTemperaturos4">#REF!</definedName>
    <definedName name="SIS024_F_PatalpuneAdministraciniuKarstoVandensTemperaturos5">#REF!</definedName>
    <definedName name="SIS024_F_PatalpuneAdministraciniuKarstoVandensTemperaturos6">#REF!</definedName>
    <definedName name="SIS024_F_PatalpuneAdministraciniuKarstoVandensTemperaturos7">#REF!</definedName>
    <definedName name="SIS024_F_PatalpuneAdministraciniuKarstoVandensTiekimas">#REF!</definedName>
    <definedName name="SIS024_F_PatalpuneAdministraciniuKarstoVandensTiekimas1">#REF!</definedName>
    <definedName name="SIS024_F_PatalpuneAdministraciniuKarstoVandensTiekimas2">#REF!</definedName>
    <definedName name="SIS024_F_PatalpuneAdministraciniuKarstoVandensTiekimas3">#REF!</definedName>
    <definedName name="SIS024_F_PatalpuneAdministraciniuKarstoVandensTiekimas4">#REF!</definedName>
    <definedName name="SIS024_F_PatalpuneAdministraciniuKarstoVandensTiekimas5">#REF!</definedName>
    <definedName name="SIS024_F_PatalpuneAdministraciniuKarstoVandensTiekimas6">#REF!</definedName>
    <definedName name="SIS024_F_PatalpuneAdministraciniuKarstoVandensTiekimas7">#REF!</definedName>
    <definedName name="SIS024_F_PatalpuneAdministraciniuPaslaugaES">#REF!</definedName>
    <definedName name="SIS024_F_PatalpuneAdministraciniuPaslaugaES1">#REF!</definedName>
    <definedName name="SIS024_F_PatalpuneAdministraciniuPaslaugaES2">#REF!</definedName>
    <definedName name="SIS024_F_PatalpuneAdministraciniuPaslaugaES3">#REF!</definedName>
    <definedName name="SIS024_F_PatalpuneAdministraciniuPaslaugaES4">#REF!</definedName>
    <definedName name="SIS024_F_PatalpuneAdministraciniuPaslaugaES5">#REF!</definedName>
    <definedName name="SIS024_F_PatalpuneAdministraciniuPaslaugaES6">#REF!</definedName>
    <definedName name="SIS024_F_PatalpuneAdministraciniuPaslaugaES7">#REF!</definedName>
    <definedName name="SIS024_F_PatalpuneAdministraciniuPaslaugaGamybos1">#REF!</definedName>
    <definedName name="SIS024_F_PatalpuneAdministraciniuPaslaugaGamybos11">#REF!</definedName>
    <definedName name="SIS024_F_PatalpuneAdministraciniuPaslaugaGamybos12">#REF!</definedName>
    <definedName name="SIS024_F_PatalpuneAdministraciniuPaslaugaGamybos13">#REF!</definedName>
    <definedName name="SIS024_F_PatalpuneAdministraciniuPaslaugaGamybos14">#REF!</definedName>
    <definedName name="SIS024_F_PatalpuneAdministraciniuPaslaugaGamybos15">#REF!</definedName>
    <definedName name="SIS024_F_PatalpuneAdministraciniuPaslaugaGamybos16">#REF!</definedName>
    <definedName name="SIS024_F_PatalpuneAdministraciniuPaslaugaGamybos17">#REF!</definedName>
    <definedName name="SIS024_F_PatalpuneAdministraciniuPaslaugaGamybos2">#REF!</definedName>
    <definedName name="SIS024_F_PatalpuneAdministraciniuPaslaugaGamybos21">#REF!</definedName>
    <definedName name="SIS024_F_PatalpuneAdministraciniuPaslaugaGamybos22">#REF!</definedName>
    <definedName name="SIS024_F_PatalpuneAdministraciniuPaslaugaGamybos23">#REF!</definedName>
    <definedName name="SIS024_F_PatalpuneAdministraciniuPaslaugaGamybos24">#REF!</definedName>
    <definedName name="SIS024_F_PatalpuneAdministraciniuPaslaugaGamybos25">#REF!</definedName>
    <definedName name="SIS024_F_PatalpuneAdministraciniuPaslaugaGamybos26">#REF!</definedName>
    <definedName name="SIS024_F_PatalpuneAdministraciniuPaslaugaGamybos27">#REF!</definedName>
    <definedName name="SIS024_F_PatalpuneAdministraciniuPaslaugaKarsto1">#REF!</definedName>
    <definedName name="SIS024_F_PatalpuneAdministraciniuPaslaugaKarsto11">#REF!</definedName>
    <definedName name="SIS024_F_PatalpuneAdministraciniuPaslaugaKarsto12">#REF!</definedName>
    <definedName name="SIS024_F_PatalpuneAdministraciniuPaslaugaKarsto13">#REF!</definedName>
    <definedName name="SIS024_F_PatalpuneAdministraciniuPaslaugaKarsto14">#REF!</definedName>
    <definedName name="SIS024_F_PatalpuneAdministraciniuPaslaugaKarsto15">#REF!</definedName>
    <definedName name="SIS024_F_PatalpuneAdministraciniuPaslaugaKarsto16">#REF!</definedName>
    <definedName name="SIS024_F_PatalpuneAdministraciniuPaslaugaKarsto17">#REF!</definedName>
    <definedName name="SIS024_F_PatalpuneAdministraciniuPaslaugaKarsto2">#REF!</definedName>
    <definedName name="SIS024_F_PatalpuneAdministraciniuPaslaugaKarsto21">#REF!</definedName>
    <definedName name="SIS024_F_PatalpuneAdministraciniuPaslaugaKarsto22">#REF!</definedName>
    <definedName name="SIS024_F_PatalpuneAdministraciniuPaslaugaKarsto23">#REF!</definedName>
    <definedName name="SIS024_F_PatalpuneAdministraciniuPaslaugaKarsto24">#REF!</definedName>
    <definedName name="SIS024_F_PatalpuneAdministraciniuPaslaugaKarsto25">#REF!</definedName>
    <definedName name="SIS024_F_PatalpuneAdministraciniuPaslaugaKarsto26">#REF!</definedName>
    <definedName name="SIS024_F_PatalpuneAdministraciniuPaslaugaKarsto27">#REF!</definedName>
    <definedName name="SIS024_F_PatalpuneAdministraciniuPaslaugaMazmeninio1">#REF!</definedName>
    <definedName name="SIS024_F_PatalpuneAdministraciniuPaslaugaMazmeninio11">#REF!</definedName>
    <definedName name="SIS024_F_PatalpuneAdministraciniuPaslaugaMazmeninio12">#REF!</definedName>
    <definedName name="SIS024_F_PatalpuneAdministraciniuPaslaugaMazmeninio13">#REF!</definedName>
    <definedName name="SIS024_F_PatalpuneAdministraciniuPaslaugaMazmeninio14">#REF!</definedName>
    <definedName name="SIS024_F_PatalpuneAdministraciniuPaslaugaMazmeninio15">#REF!</definedName>
    <definedName name="SIS024_F_PatalpuneAdministraciniuPaslaugaMazmeninio16">#REF!</definedName>
    <definedName name="SIS024_F_PatalpuneAdministraciniuPaslaugaMazmeninio17">#REF!</definedName>
    <definedName name="SIS024_F_PatalpuneAdministraciniuPaslaugaMazmeninio2">#REF!</definedName>
    <definedName name="SIS024_F_PatalpuneAdministraciniuPaslaugaMazmeninio21">#REF!</definedName>
    <definedName name="SIS024_F_PatalpuneAdministraciniuPaslaugaMazmeninio22">#REF!</definedName>
    <definedName name="SIS024_F_PatalpuneAdministraciniuPaslaugaMazmeninio23">#REF!</definedName>
    <definedName name="SIS024_F_PatalpuneAdministraciniuPaslaugaMazmeninio24">#REF!</definedName>
    <definedName name="SIS024_F_PatalpuneAdministraciniuPaslaugaMazmeninio25">#REF!</definedName>
    <definedName name="SIS024_F_PatalpuneAdministraciniuPaslaugaMazmeninio26">#REF!</definedName>
    <definedName name="SIS024_F_PatalpuneAdministraciniuPaslaugaMazmeninio27">#REF!</definedName>
    <definedName name="SIS024_F_PatalpuneAdministraciniuPaslaugaNereguliuojamos1">#REF!</definedName>
    <definedName name="SIS024_F_PatalpuneAdministraciniuPaslaugaNereguliuojamos2">#REF!</definedName>
    <definedName name="SIS024_F_PatalpuneAdministraciniuPaslaugaPastatu1">#REF!</definedName>
    <definedName name="SIS024_F_PatalpuneAdministraciniuPaslaugaPastatu11">#REF!</definedName>
    <definedName name="SIS024_F_PatalpuneAdministraciniuPaslaugaPastatu12">#REF!</definedName>
    <definedName name="SIS024_F_PatalpuneAdministraciniuPaslaugaPastatu13">#REF!</definedName>
    <definedName name="SIS024_F_PatalpuneAdministraciniuPaslaugaPastatu14">#REF!</definedName>
    <definedName name="SIS024_F_PatalpuneAdministraciniuPaslaugaPastatu15">#REF!</definedName>
    <definedName name="SIS024_F_PatalpuneAdministraciniuPaslaugaPastatu16">#REF!</definedName>
    <definedName name="SIS024_F_PatalpuneAdministraciniuPaslaugaPastatu17">#REF!</definedName>
    <definedName name="SIS024_F_PatalpuneAdministraciniuPaslaugaPastatu2">#REF!</definedName>
    <definedName name="SIS024_F_PatalpuneAdministraciniuPaslaugaPastatu21">#REF!</definedName>
    <definedName name="SIS024_F_PatalpuneAdministraciniuPaslaugaPastatu22">#REF!</definedName>
    <definedName name="SIS024_F_PatalpuneAdministraciniuPaslaugaPastatu23">#REF!</definedName>
    <definedName name="SIS024_F_PatalpuneAdministraciniuPaslaugaPastatu24">#REF!</definedName>
    <definedName name="SIS024_F_PatalpuneAdministraciniuPaslaugaPastatu25">#REF!</definedName>
    <definedName name="SIS024_F_PatalpuneAdministraciniuPaslaugaPastatu26">#REF!</definedName>
    <definedName name="SIS024_F_PatalpuneAdministraciniuPaslaugaPastatu27">#REF!</definedName>
    <definedName name="SIS024_F_PatalpuneAdministraciniuPaslaugaPerdavimo1">#REF!</definedName>
    <definedName name="SIS024_F_PatalpuneAdministraciniuPaslaugaPerdavimo11">#REF!</definedName>
    <definedName name="SIS024_F_PatalpuneAdministraciniuPaslaugaPerdavimo12">#REF!</definedName>
    <definedName name="SIS024_F_PatalpuneAdministraciniuPaslaugaPerdavimo13">#REF!</definedName>
    <definedName name="SIS024_F_PatalpuneAdministraciniuPaslaugaPerdavimo14">#REF!</definedName>
    <definedName name="SIS024_F_PatalpuneAdministraciniuPaslaugaPerdavimo15">#REF!</definedName>
    <definedName name="SIS024_F_PatalpuneAdministraciniuPaslaugaPerdavimo16">#REF!</definedName>
    <definedName name="SIS024_F_PatalpuneAdministraciniuPaslaugaPerdavimo17">#REF!</definedName>
    <definedName name="SIS024_F_PatalpuneAdministraciniuPaslaugaPerdavimo2">#REF!</definedName>
    <definedName name="SIS024_F_PatalpuneAdministraciniuPaslaugaPerdavimo21">#REF!</definedName>
    <definedName name="SIS024_F_PatalpuneAdministraciniuPaslaugaPerdavimo22">#REF!</definedName>
    <definedName name="SIS024_F_PatalpuneAdministraciniuPaslaugaPerdavimo23">#REF!</definedName>
    <definedName name="SIS024_F_PatalpuneAdministraciniuPaslaugaPerdavimo24">#REF!</definedName>
    <definedName name="SIS024_F_PatalpuneAdministraciniuPaslaugaPerdavimo25">#REF!</definedName>
    <definedName name="SIS024_F_PatalpuneAdministraciniuPaslaugaPerdavimo26">#REF!</definedName>
    <definedName name="SIS024_F_PatalpuneAdministraciniuPaslaugaPerdavimo27">#REF!</definedName>
    <definedName name="SIS024_F_PatalpuneAdministraciniuPaslaugaReguliuojamos1">#REF!</definedName>
    <definedName name="SIS024_F_PatalpuneAdministraciniuPaslaugaReguliuojamos2">#REF!</definedName>
    <definedName name="SIS024_F_PatalpuneAdministraciniuPastatuSildymoIrPrieziura">#REF!</definedName>
    <definedName name="SIS024_F_PatalpuneAdministraciniuPastatuSildymoIrPrieziura1">#REF!</definedName>
    <definedName name="SIS024_F_PatalpuneAdministraciniuPastatuSildymoIrPrieziura2">#REF!</definedName>
    <definedName name="SIS024_F_PatalpuneAdministraciniuPastatuSildymoIrPrieziura3">#REF!</definedName>
    <definedName name="SIS024_F_PatalpuneAdministraciniuPastatuSildymoIrPrieziura4">#REF!</definedName>
    <definedName name="SIS024_F_PatalpuneAdministraciniuPastatuSildymoIrPrieziura5">#REF!</definedName>
    <definedName name="SIS024_F_PatalpuneAdministraciniuPastatuSildymoIrPrieziura6">#REF!</definedName>
    <definedName name="SIS024_F_PatalpuneAdministraciniuPastatuSildymoIrPrieziura7">#REF!</definedName>
    <definedName name="SIS024_F_PatalpuneAdministraciniuPastatuSildymoIrRekonstrukcija">#REF!</definedName>
    <definedName name="SIS024_F_PatalpuneAdministraciniuPastatuSildymoIrRekonstrukcija1">#REF!</definedName>
    <definedName name="SIS024_F_PatalpuneAdministraciniuPastatuSildymoIrRekonstrukcija2">#REF!</definedName>
    <definedName name="SIS024_F_PatalpuneAdministraciniuPastatuSildymoIrRekonstrukcija3">#REF!</definedName>
    <definedName name="SIS024_F_PatalpuneAdministraciniuPastatuSildymoIrRekonstrukcija4">#REF!</definedName>
    <definedName name="SIS024_F_PatalpuneAdministraciniuPastatuSildymoIrRekonstrukcija5">#REF!</definedName>
    <definedName name="SIS024_F_PatalpuneAdministraciniuPastatuSildymoIrRekonstrukcija6">#REF!</definedName>
    <definedName name="SIS024_F_PatalpuneAdministraciniuPastatuSildymoIrRekonstrukcija7">#REF!</definedName>
    <definedName name="SIS024_F_PatalpuneAdministraciniuRezervinesGaliosUztikrinimas">#REF!</definedName>
    <definedName name="SIS024_F_PatalpuneAdministraciniuRezervinesGaliosUztikrinimas1">#REF!</definedName>
    <definedName name="SIS024_F_PatalpuneAdministraciniuRezervinesGaliosUztikrinimas2">#REF!</definedName>
    <definedName name="SIS024_F_PatalpuneAdministraciniuRezervinesGaliosUztikrinimas3">#REF!</definedName>
    <definedName name="SIS024_F_PatalpuneAdministraciniuRezervinesGaliosUztikrinimas4">#REF!</definedName>
    <definedName name="SIS024_F_PatalpuneAdministraciniuRezervinesGaliosUztikrinimas5">#REF!</definedName>
    <definedName name="SIS024_F_PatalpuneAdministraciniuRezervinesGaliosUztikrinimas6">#REF!</definedName>
    <definedName name="SIS024_F_PatalpuneAdministraciniuRezervinesGaliosUztikrinimas7">#REF!</definedName>
    <definedName name="SIS024_F_PatalpuneAdministraciniuSilumaproduktas">#REF!</definedName>
    <definedName name="SIS024_F_PatalpuneAdministraciniuSilumaproduktas1">#REF!</definedName>
    <definedName name="SIS024_F_PatalpuneAdministraciniuSilumaproduktas2">#REF!</definedName>
    <definedName name="SIS024_F_PatalpuneAdministraciniuSilumaproduktas3">#REF!</definedName>
    <definedName name="SIS024_F_PatalpuneAdministraciniuSilumaproduktas4">#REF!</definedName>
    <definedName name="SIS024_F_PatalpuneAdministraciniuSilumaproduktas5">#REF!</definedName>
    <definedName name="SIS024_F_PatalpuneAdministraciniuSilumaproduktas6">#REF!</definedName>
    <definedName name="SIS024_F_PatalpuneAdministraciniuSilumaproduktas7">#REF!</definedName>
    <definedName name="SIS024_F_PatalpuneAdministraciniuSilumaTermofikacineseElektrinese">#REF!</definedName>
    <definedName name="SIS024_F_PatalpuneAdministraciniuSilumaTermofikacineseElektrinese1">#REF!</definedName>
    <definedName name="SIS024_F_PatalpuneAdministraciniuSilumaTermofikacineseElektrinese2">#REF!</definedName>
    <definedName name="SIS024_F_PatalpuneAdministraciniuSilumaTermofikacineseElektrinese3">#REF!</definedName>
    <definedName name="SIS024_F_PatalpuneAdministraciniuSilumaTermofikacineseElektrinese4">#REF!</definedName>
    <definedName name="SIS024_F_PatalpuneAdministraciniuSilumaTermofikacineseElektrinese5">#REF!</definedName>
    <definedName name="SIS024_F_PatalpuneAdministraciniuSilumaTermofikacineseElektrinese6">#REF!</definedName>
    <definedName name="SIS024_F_PatalpuneAdministraciniuSilumaTermofikacineseElektrinese7">#REF!</definedName>
    <definedName name="SIS024_F_PatalpuneAdministraciniuSilumosPerdavimasCentralizuoto">#REF!</definedName>
    <definedName name="SIS024_F_PatalpuneAdministraciniuSilumosPerdavimasCentralizuoto1">#REF!</definedName>
    <definedName name="SIS024_F_PatalpuneAdministraciniuSilumosPerdavimasCentralizuoto2">#REF!</definedName>
    <definedName name="SIS024_F_PatalpuneAdministraciniuSilumosPerdavimasCentralizuoto3">#REF!</definedName>
    <definedName name="SIS024_F_PatalpuneAdministraciniuSilumosPerdavimasCentralizuoto4">#REF!</definedName>
    <definedName name="SIS024_F_PatalpuneAdministraciniuSilumosPerdavimasCentralizuoto5">#REF!</definedName>
    <definedName name="SIS024_F_PatalpuneAdministraciniuSilumosPerdavimasCentralizuoto6">#REF!</definedName>
    <definedName name="SIS024_F_PatalpuneAdministraciniuSilumosPerdavimasCentralizuoto7">#REF!</definedName>
    <definedName name="SIS024_F_PatalpuPrieziurosSanaudosBalansavimasCentralizuotoSilumos">#REF!</definedName>
    <definedName name="SIS024_F_PatalpuPrieziurosSanaudosBalansavimasCentralizuotoSilumos1">#REF!</definedName>
    <definedName name="SIS024_F_PatalpuPrieziurosSanaudosBalansavimasCentralizuotoSilumos2">#REF!</definedName>
    <definedName name="SIS024_F_PatalpuPrieziurosSanaudosBalansavimasCentralizuotoSilumos3">#REF!</definedName>
    <definedName name="SIS024_F_PatalpuPrieziurosSanaudosBalansavimasCentralizuotoSilumos4">#REF!</definedName>
    <definedName name="SIS024_F_PatalpuPrieziurosSanaudosBalansavimasCentralizuotoSilumos5">#REF!</definedName>
    <definedName name="SIS024_F_PatalpuPrieziurosSanaudosBalansavimasCentralizuotoSilumos6">#REF!</definedName>
    <definedName name="SIS024_F_PatalpuPrieziurosSanaudosBalansavimasCentralizuotoSilumos7">#REF!</definedName>
    <definedName name="SIS024_F_PatalpuPrieziurosSanaudosISJU">#REF!</definedName>
    <definedName name="SIS024_F_PatalpuPrieziurosSanaudosISVISOSuma">#REF!</definedName>
    <definedName name="SIS024_F_PatalpuPrieziurosSanaudosKarstoVandensApskaitos">#REF!</definedName>
    <definedName name="SIS024_F_PatalpuPrieziurosSanaudosKarstoVandensApskaitos1">#REF!</definedName>
    <definedName name="SIS024_F_PatalpuPrieziurosSanaudosKarstoVandensApskaitos2">#REF!</definedName>
    <definedName name="SIS024_F_PatalpuPrieziurosSanaudosKarstoVandensApskaitos3">#REF!</definedName>
    <definedName name="SIS024_F_PatalpuPrieziurosSanaudosKarstoVandensApskaitos4">#REF!</definedName>
    <definedName name="SIS024_F_PatalpuPrieziurosSanaudosKarstoVandensApskaitos5">#REF!</definedName>
    <definedName name="SIS024_F_PatalpuPrieziurosSanaudosKarstoVandensApskaitos6">#REF!</definedName>
    <definedName name="SIS024_F_PatalpuPrieziurosSanaudosKarstoVandensApskaitos7">#REF!</definedName>
    <definedName name="SIS024_F_PatalpuPrieziurosSanaudosKarstoVandensTemperaturos">#REF!</definedName>
    <definedName name="SIS024_F_PatalpuPrieziurosSanaudosKarstoVandensTemperaturos1">#REF!</definedName>
    <definedName name="SIS024_F_PatalpuPrieziurosSanaudosKarstoVandensTemperaturos2">#REF!</definedName>
    <definedName name="SIS024_F_PatalpuPrieziurosSanaudosKarstoVandensTemperaturos3">#REF!</definedName>
    <definedName name="SIS024_F_PatalpuPrieziurosSanaudosKarstoVandensTemperaturos4">#REF!</definedName>
    <definedName name="SIS024_F_PatalpuPrieziurosSanaudosKarstoVandensTemperaturos5">#REF!</definedName>
    <definedName name="SIS024_F_PatalpuPrieziurosSanaudosKarstoVandensTemperaturos6">#REF!</definedName>
    <definedName name="SIS024_F_PatalpuPrieziurosSanaudosKarstoVandensTemperaturos7">#REF!</definedName>
    <definedName name="SIS024_F_PatalpuPrieziurosSanaudosKarstoVandensTiekimas">#REF!</definedName>
    <definedName name="SIS024_F_PatalpuPrieziurosSanaudosKarstoVandensTiekimas1">#REF!</definedName>
    <definedName name="SIS024_F_PatalpuPrieziurosSanaudosKarstoVandensTiekimas2">#REF!</definedName>
    <definedName name="SIS024_F_PatalpuPrieziurosSanaudosKarstoVandensTiekimas3">#REF!</definedName>
    <definedName name="SIS024_F_PatalpuPrieziurosSanaudosKarstoVandensTiekimas4">#REF!</definedName>
    <definedName name="SIS024_F_PatalpuPrieziurosSanaudosKarstoVandensTiekimas5">#REF!</definedName>
    <definedName name="SIS024_F_PatalpuPrieziurosSanaudosKarstoVandensTiekimas6">#REF!</definedName>
    <definedName name="SIS024_F_PatalpuPrieziurosSanaudosKarstoVandensTiekimas7">#REF!</definedName>
    <definedName name="SIS024_F_PatalpuPrieziurosSanaudosPaslaugaES">#REF!</definedName>
    <definedName name="SIS024_F_PatalpuPrieziurosSanaudosPaslaugaES1">#REF!</definedName>
    <definedName name="SIS024_F_PatalpuPrieziurosSanaudosPaslaugaES2">#REF!</definedName>
    <definedName name="SIS024_F_PatalpuPrieziurosSanaudosPaslaugaES3">#REF!</definedName>
    <definedName name="SIS024_F_PatalpuPrieziurosSanaudosPaslaugaES4">#REF!</definedName>
    <definedName name="SIS024_F_PatalpuPrieziurosSanaudosPaslaugaES5">#REF!</definedName>
    <definedName name="SIS024_F_PatalpuPrieziurosSanaudosPaslaugaES6">#REF!</definedName>
    <definedName name="SIS024_F_PatalpuPrieziurosSanaudosPaslaugaES7">#REF!</definedName>
    <definedName name="SIS024_F_PatalpuPrieziurosSanaudosPaslaugaGamybos1">#REF!</definedName>
    <definedName name="SIS024_F_PatalpuPrieziurosSanaudosPaslaugaGamybos11">#REF!</definedName>
    <definedName name="SIS024_F_PatalpuPrieziurosSanaudosPaslaugaGamybos12">#REF!</definedName>
    <definedName name="SIS024_F_PatalpuPrieziurosSanaudosPaslaugaGamybos13">#REF!</definedName>
    <definedName name="SIS024_F_PatalpuPrieziurosSanaudosPaslaugaGamybos14">#REF!</definedName>
    <definedName name="SIS024_F_PatalpuPrieziurosSanaudosPaslaugaGamybos15">#REF!</definedName>
    <definedName name="SIS024_F_PatalpuPrieziurosSanaudosPaslaugaGamybos16">#REF!</definedName>
    <definedName name="SIS024_F_PatalpuPrieziurosSanaudosPaslaugaGamybos17">#REF!</definedName>
    <definedName name="SIS024_F_PatalpuPrieziurosSanaudosPaslaugaGamybos2">#REF!</definedName>
    <definedName name="SIS024_F_PatalpuPrieziurosSanaudosPaslaugaGamybos21">#REF!</definedName>
    <definedName name="SIS024_F_PatalpuPrieziurosSanaudosPaslaugaGamybos22">#REF!</definedName>
    <definedName name="SIS024_F_PatalpuPrieziurosSanaudosPaslaugaGamybos23">#REF!</definedName>
    <definedName name="SIS024_F_PatalpuPrieziurosSanaudosPaslaugaGamybos24">#REF!</definedName>
    <definedName name="SIS024_F_PatalpuPrieziurosSanaudosPaslaugaGamybos25">#REF!</definedName>
    <definedName name="SIS024_F_PatalpuPrieziurosSanaudosPaslaugaGamybos26">#REF!</definedName>
    <definedName name="SIS024_F_PatalpuPrieziurosSanaudosPaslaugaGamybos27">#REF!</definedName>
    <definedName name="SIS024_F_PatalpuPrieziurosSanaudosPaslaugaKarsto1">#REF!</definedName>
    <definedName name="SIS024_F_PatalpuPrieziurosSanaudosPaslaugaKarsto11">#REF!</definedName>
    <definedName name="SIS024_F_PatalpuPrieziurosSanaudosPaslaugaKarsto12">#REF!</definedName>
    <definedName name="SIS024_F_PatalpuPrieziurosSanaudosPaslaugaKarsto13">#REF!</definedName>
    <definedName name="SIS024_F_PatalpuPrieziurosSanaudosPaslaugaKarsto14">#REF!</definedName>
    <definedName name="SIS024_F_PatalpuPrieziurosSanaudosPaslaugaKarsto15">#REF!</definedName>
    <definedName name="SIS024_F_PatalpuPrieziurosSanaudosPaslaugaKarsto16">#REF!</definedName>
    <definedName name="SIS024_F_PatalpuPrieziurosSanaudosPaslaugaKarsto17">#REF!</definedName>
    <definedName name="SIS024_F_PatalpuPrieziurosSanaudosPaslaugaKarsto2">#REF!</definedName>
    <definedName name="SIS024_F_PatalpuPrieziurosSanaudosPaslaugaKarsto21">#REF!</definedName>
    <definedName name="SIS024_F_PatalpuPrieziurosSanaudosPaslaugaKarsto22">#REF!</definedName>
    <definedName name="SIS024_F_PatalpuPrieziurosSanaudosPaslaugaKarsto23">#REF!</definedName>
    <definedName name="SIS024_F_PatalpuPrieziurosSanaudosPaslaugaKarsto24">#REF!</definedName>
    <definedName name="SIS024_F_PatalpuPrieziurosSanaudosPaslaugaKarsto25">#REF!</definedName>
    <definedName name="SIS024_F_PatalpuPrieziurosSanaudosPaslaugaKarsto26">#REF!</definedName>
    <definedName name="SIS024_F_PatalpuPrieziurosSanaudosPaslaugaKarsto27">#REF!</definedName>
    <definedName name="SIS024_F_PatalpuPrieziurosSanaudosPaslaugaMazmeninio1">#REF!</definedName>
    <definedName name="SIS024_F_PatalpuPrieziurosSanaudosPaslaugaMazmeninio11">#REF!</definedName>
    <definedName name="SIS024_F_PatalpuPrieziurosSanaudosPaslaugaMazmeninio12">#REF!</definedName>
    <definedName name="SIS024_F_PatalpuPrieziurosSanaudosPaslaugaMazmeninio13">#REF!</definedName>
    <definedName name="SIS024_F_PatalpuPrieziurosSanaudosPaslaugaMazmeninio14">#REF!</definedName>
    <definedName name="SIS024_F_PatalpuPrieziurosSanaudosPaslaugaMazmeninio15">#REF!</definedName>
    <definedName name="SIS024_F_PatalpuPrieziurosSanaudosPaslaugaMazmeninio16">#REF!</definedName>
    <definedName name="SIS024_F_PatalpuPrieziurosSanaudosPaslaugaMazmeninio17">#REF!</definedName>
    <definedName name="SIS024_F_PatalpuPrieziurosSanaudosPaslaugaMazmeninio2">#REF!</definedName>
    <definedName name="SIS024_F_PatalpuPrieziurosSanaudosPaslaugaMazmeninio21">#REF!</definedName>
    <definedName name="SIS024_F_PatalpuPrieziurosSanaudosPaslaugaMazmeninio22">#REF!</definedName>
    <definedName name="SIS024_F_PatalpuPrieziurosSanaudosPaslaugaMazmeninio23">#REF!</definedName>
    <definedName name="SIS024_F_PatalpuPrieziurosSanaudosPaslaugaMazmeninio24">#REF!</definedName>
    <definedName name="SIS024_F_PatalpuPrieziurosSanaudosPaslaugaMazmeninio25">#REF!</definedName>
    <definedName name="SIS024_F_PatalpuPrieziurosSanaudosPaslaugaMazmeninio26">#REF!</definedName>
    <definedName name="SIS024_F_PatalpuPrieziurosSanaudosPaslaugaMazmeninio27">#REF!</definedName>
    <definedName name="SIS024_F_PatalpuPrieziurosSanaudosPaslaugaNereguliuojamos1">#REF!</definedName>
    <definedName name="SIS024_F_PatalpuPrieziurosSanaudosPaslaugaNereguliuojamos2">#REF!</definedName>
    <definedName name="SIS024_F_PatalpuPrieziurosSanaudosPaslaugaPastatu1">#REF!</definedName>
    <definedName name="SIS024_F_PatalpuPrieziurosSanaudosPaslaugaPastatu11">#REF!</definedName>
    <definedName name="SIS024_F_PatalpuPrieziurosSanaudosPaslaugaPastatu12">#REF!</definedName>
    <definedName name="SIS024_F_PatalpuPrieziurosSanaudosPaslaugaPastatu13">#REF!</definedName>
    <definedName name="SIS024_F_PatalpuPrieziurosSanaudosPaslaugaPastatu14">#REF!</definedName>
    <definedName name="SIS024_F_PatalpuPrieziurosSanaudosPaslaugaPastatu15">#REF!</definedName>
    <definedName name="SIS024_F_PatalpuPrieziurosSanaudosPaslaugaPastatu16">#REF!</definedName>
    <definedName name="SIS024_F_PatalpuPrieziurosSanaudosPaslaugaPastatu17">#REF!</definedName>
    <definedName name="SIS024_F_PatalpuPrieziurosSanaudosPaslaugaPastatu2">#REF!</definedName>
    <definedName name="SIS024_F_PatalpuPrieziurosSanaudosPaslaugaPastatu21">#REF!</definedName>
    <definedName name="SIS024_F_PatalpuPrieziurosSanaudosPaslaugaPastatu22">#REF!</definedName>
    <definedName name="SIS024_F_PatalpuPrieziurosSanaudosPaslaugaPastatu23">#REF!</definedName>
    <definedName name="SIS024_F_PatalpuPrieziurosSanaudosPaslaugaPastatu24">#REF!</definedName>
    <definedName name="SIS024_F_PatalpuPrieziurosSanaudosPaslaugaPastatu25">#REF!</definedName>
    <definedName name="SIS024_F_PatalpuPrieziurosSanaudosPaslaugaPastatu26">#REF!</definedName>
    <definedName name="SIS024_F_PatalpuPrieziurosSanaudosPaslaugaPastatu27">#REF!</definedName>
    <definedName name="SIS024_F_PatalpuPrieziurosSanaudosPaslaugaPerdavimo1">#REF!</definedName>
    <definedName name="SIS024_F_PatalpuPrieziurosSanaudosPaslaugaPerdavimo11">#REF!</definedName>
    <definedName name="SIS024_F_PatalpuPrieziurosSanaudosPaslaugaPerdavimo12">#REF!</definedName>
    <definedName name="SIS024_F_PatalpuPrieziurosSanaudosPaslaugaPerdavimo13">#REF!</definedName>
    <definedName name="SIS024_F_PatalpuPrieziurosSanaudosPaslaugaPerdavimo14">#REF!</definedName>
    <definedName name="SIS024_F_PatalpuPrieziurosSanaudosPaslaugaPerdavimo15">#REF!</definedName>
    <definedName name="SIS024_F_PatalpuPrieziurosSanaudosPaslaugaPerdavimo16">#REF!</definedName>
    <definedName name="SIS024_F_PatalpuPrieziurosSanaudosPaslaugaPerdavimo17">#REF!</definedName>
    <definedName name="SIS024_F_PatalpuPrieziurosSanaudosPaslaugaPerdavimo2">#REF!</definedName>
    <definedName name="SIS024_F_PatalpuPrieziurosSanaudosPaslaugaPerdavimo21">#REF!</definedName>
    <definedName name="SIS024_F_PatalpuPrieziurosSanaudosPaslaugaPerdavimo22">#REF!</definedName>
    <definedName name="SIS024_F_PatalpuPrieziurosSanaudosPaslaugaPerdavimo23">#REF!</definedName>
    <definedName name="SIS024_F_PatalpuPrieziurosSanaudosPaslaugaPerdavimo24">#REF!</definedName>
    <definedName name="SIS024_F_PatalpuPrieziurosSanaudosPaslaugaPerdavimo25">#REF!</definedName>
    <definedName name="SIS024_F_PatalpuPrieziurosSanaudosPaslaugaPerdavimo26">#REF!</definedName>
    <definedName name="SIS024_F_PatalpuPrieziurosSanaudosPaslaugaPerdavimo27">#REF!</definedName>
    <definedName name="SIS024_F_PatalpuPrieziurosSanaudosPaslaugaReguliuojamos1">#REF!</definedName>
    <definedName name="SIS024_F_PatalpuPrieziurosSanaudosPaslaugaReguliuojamos2">#REF!</definedName>
    <definedName name="SIS024_F_PatalpuPrieziurosSanaudosPastatuSildymoIrPrieziura">#REF!</definedName>
    <definedName name="SIS024_F_PatalpuPrieziurosSanaudosPastatuSildymoIrPrieziura1">#REF!</definedName>
    <definedName name="SIS024_F_PatalpuPrieziurosSanaudosPastatuSildymoIrPrieziura2">#REF!</definedName>
    <definedName name="SIS024_F_PatalpuPrieziurosSanaudosPastatuSildymoIrPrieziura3">#REF!</definedName>
    <definedName name="SIS024_F_PatalpuPrieziurosSanaudosPastatuSildymoIrPrieziura4">#REF!</definedName>
    <definedName name="SIS024_F_PatalpuPrieziurosSanaudosPastatuSildymoIrPrieziura5">#REF!</definedName>
    <definedName name="SIS024_F_PatalpuPrieziurosSanaudosPastatuSildymoIrPrieziura6">#REF!</definedName>
    <definedName name="SIS024_F_PatalpuPrieziurosSanaudosPastatuSildymoIrPrieziura7">#REF!</definedName>
    <definedName name="SIS024_F_PatalpuPrieziurosSanaudosPastatuSildymoIrRekonstrukcija">#REF!</definedName>
    <definedName name="SIS024_F_PatalpuPrieziurosSanaudosPastatuSildymoIrRekonstrukcija1">#REF!</definedName>
    <definedName name="SIS024_F_PatalpuPrieziurosSanaudosPastatuSildymoIrRekonstrukcija2">#REF!</definedName>
    <definedName name="SIS024_F_PatalpuPrieziurosSanaudosPastatuSildymoIrRekonstrukcija3">#REF!</definedName>
    <definedName name="SIS024_F_PatalpuPrieziurosSanaudosPastatuSildymoIrRekonstrukcija4">#REF!</definedName>
    <definedName name="SIS024_F_PatalpuPrieziurosSanaudosPastatuSildymoIrRekonstrukcija5">#REF!</definedName>
    <definedName name="SIS024_F_PatalpuPrieziurosSanaudosPastatuSildymoIrRekonstrukcija6">#REF!</definedName>
    <definedName name="SIS024_F_PatalpuPrieziurosSanaudosPastatuSildymoIrRekonstrukcija7">#REF!</definedName>
    <definedName name="SIS024_F_PatalpuPrieziurosSanaudosRezervinesGaliosUztikrinimas">#REF!</definedName>
    <definedName name="SIS024_F_PatalpuPrieziurosSanaudosRezervinesGaliosUztikrinimas1">#REF!</definedName>
    <definedName name="SIS024_F_PatalpuPrieziurosSanaudosRezervinesGaliosUztikrinimas2">#REF!</definedName>
    <definedName name="SIS024_F_PatalpuPrieziurosSanaudosRezervinesGaliosUztikrinimas3">#REF!</definedName>
    <definedName name="SIS024_F_PatalpuPrieziurosSanaudosRezervinesGaliosUztikrinimas4">#REF!</definedName>
    <definedName name="SIS024_F_PatalpuPrieziurosSanaudosRezervinesGaliosUztikrinimas5">#REF!</definedName>
    <definedName name="SIS024_F_PatalpuPrieziurosSanaudosRezervinesGaliosUztikrinimas6">#REF!</definedName>
    <definedName name="SIS024_F_PatalpuPrieziurosSanaudosRezervinesGaliosUztikrinimas7">#REF!</definedName>
    <definedName name="SIS024_F_PatalpuPrieziurosSanaudosSilumaproduktas">#REF!</definedName>
    <definedName name="SIS024_F_PatalpuPrieziurosSanaudosSilumaproduktas1">#REF!</definedName>
    <definedName name="SIS024_F_PatalpuPrieziurosSanaudosSilumaproduktas2">#REF!</definedName>
    <definedName name="SIS024_F_PatalpuPrieziurosSanaudosSilumaproduktas3">#REF!</definedName>
    <definedName name="SIS024_F_PatalpuPrieziurosSanaudosSilumaproduktas4">#REF!</definedName>
    <definedName name="SIS024_F_PatalpuPrieziurosSanaudosSilumaproduktas5">#REF!</definedName>
    <definedName name="SIS024_F_PatalpuPrieziurosSanaudosSilumaproduktas6">#REF!</definedName>
    <definedName name="SIS024_F_PatalpuPrieziurosSanaudosSilumaproduktas7">#REF!</definedName>
    <definedName name="SIS024_F_PatalpuPrieziurosSanaudosSilumaTermofikacineseElektrinese">#REF!</definedName>
    <definedName name="SIS024_F_PatalpuPrieziurosSanaudosSilumaTermofikacineseElektrinese1">#REF!</definedName>
    <definedName name="SIS024_F_PatalpuPrieziurosSanaudosSilumaTermofikacineseElektrinese2">#REF!</definedName>
    <definedName name="SIS024_F_PatalpuPrieziurosSanaudosSilumaTermofikacineseElektrinese3">#REF!</definedName>
    <definedName name="SIS024_F_PatalpuPrieziurosSanaudosSilumaTermofikacineseElektrinese4">#REF!</definedName>
    <definedName name="SIS024_F_PatalpuPrieziurosSanaudosSilumaTermofikacineseElektrinese5">#REF!</definedName>
    <definedName name="SIS024_F_PatalpuPrieziurosSanaudosSilumaTermofikacineseElektrinese6">#REF!</definedName>
    <definedName name="SIS024_F_PatalpuPrieziurosSanaudosSilumaTermofikacineseElektrinese7">#REF!</definedName>
    <definedName name="SIS024_F_PatalpuPrieziurosSanaudosSilumosPerdavimasCentralizuoto">#REF!</definedName>
    <definedName name="SIS024_F_PatalpuPrieziurosSanaudosSilumosPerdavimasCentralizuoto1">#REF!</definedName>
    <definedName name="SIS024_F_PatalpuPrieziurosSanaudosSilumosPerdavimasCentralizuoto2">#REF!</definedName>
    <definedName name="SIS024_F_PatalpuPrieziurosSanaudosSilumosPerdavimasCentralizuoto3">#REF!</definedName>
    <definedName name="SIS024_F_PatalpuPrieziurosSanaudosSilumosPerdavimasCentralizuoto4">#REF!</definedName>
    <definedName name="SIS024_F_PatalpuPrieziurosSanaudosSilumosPerdavimasCentralizuoto5">#REF!</definedName>
    <definedName name="SIS024_F_PatalpuPrieziurosSanaudosSilumosPerdavimasCentralizuoto6">#REF!</definedName>
    <definedName name="SIS024_F_PatalpuPrieziurosSanaudosSilumosPerdavimasCentralizuoto7">#REF!</definedName>
    <definedName name="SIS024_F_PatentuLicencijuIsigytuBalansavimasCentralizuotoSilumos">#REF!</definedName>
    <definedName name="SIS024_F_PatentuLicencijuIsigytuBalansavimasCentralizuotoSilumos1">#REF!</definedName>
    <definedName name="SIS024_F_PatentuLicencijuIsigytuBalansavimasCentralizuotoSilumos2">#REF!</definedName>
    <definedName name="SIS024_F_PatentuLicencijuIsigytuBalansavimasCentralizuotoSilumos3">#REF!</definedName>
    <definedName name="SIS024_F_PatentuLicencijuIsigytuBalansavimasCentralizuotoSilumos4">#REF!</definedName>
    <definedName name="SIS024_F_PatentuLicencijuIsigytuBalansavimasCentralizuotoSilumos5">#REF!</definedName>
    <definedName name="SIS024_F_PatentuLicencijuIsigytuBalansavimasCentralizuotoSilumos6">#REF!</definedName>
    <definedName name="SIS024_F_PatentuLicencijuIsigytuBalansavimasCentralizuotoSilumos7">#REF!</definedName>
    <definedName name="SIS024_F_PatentuLicencijuIsigytuISJU">#REF!</definedName>
    <definedName name="SIS024_F_PatentuLicencijuIsigytuISVISOSuma">#REF!</definedName>
    <definedName name="SIS024_F_PatentuLicencijuIsigytuKarstoVandensApskaitos">#REF!</definedName>
    <definedName name="SIS024_F_PatentuLicencijuIsigytuKarstoVandensApskaitos1">#REF!</definedName>
    <definedName name="SIS024_F_PatentuLicencijuIsigytuKarstoVandensApskaitos2">#REF!</definedName>
    <definedName name="SIS024_F_PatentuLicencijuIsigytuKarstoVandensApskaitos3">#REF!</definedName>
    <definedName name="SIS024_F_PatentuLicencijuIsigytuKarstoVandensApskaitos4">#REF!</definedName>
    <definedName name="SIS024_F_PatentuLicencijuIsigytuKarstoVandensApskaitos5">#REF!</definedName>
    <definedName name="SIS024_F_PatentuLicencijuIsigytuKarstoVandensApskaitos6">#REF!</definedName>
    <definedName name="SIS024_F_PatentuLicencijuIsigytuKarstoVandensApskaitos7">#REF!</definedName>
    <definedName name="SIS024_F_PatentuLicencijuIsigytuKarstoVandensTemperaturos">#REF!</definedName>
    <definedName name="SIS024_F_PatentuLicencijuIsigytuKarstoVandensTemperaturos1">#REF!</definedName>
    <definedName name="SIS024_F_PatentuLicencijuIsigytuKarstoVandensTemperaturos2">#REF!</definedName>
    <definedName name="SIS024_F_PatentuLicencijuIsigytuKarstoVandensTemperaturos3">#REF!</definedName>
    <definedName name="SIS024_F_PatentuLicencijuIsigytuKarstoVandensTemperaturos4">#REF!</definedName>
    <definedName name="SIS024_F_PatentuLicencijuIsigytuKarstoVandensTemperaturos5">#REF!</definedName>
    <definedName name="SIS024_F_PatentuLicencijuIsigytuKarstoVandensTemperaturos6">#REF!</definedName>
    <definedName name="SIS024_F_PatentuLicencijuIsigytuKarstoVandensTemperaturos7">#REF!</definedName>
    <definedName name="SIS024_F_PatentuLicencijuIsigytuKarstoVandensTiekimas">#REF!</definedName>
    <definedName name="SIS024_F_PatentuLicencijuIsigytuKarstoVandensTiekimas1">#REF!</definedName>
    <definedName name="SIS024_F_PatentuLicencijuIsigytuKarstoVandensTiekimas2">#REF!</definedName>
    <definedName name="SIS024_F_PatentuLicencijuIsigytuKarstoVandensTiekimas3">#REF!</definedName>
    <definedName name="SIS024_F_PatentuLicencijuIsigytuKarstoVandensTiekimas4">#REF!</definedName>
    <definedName name="SIS024_F_PatentuLicencijuIsigytuKarstoVandensTiekimas5">#REF!</definedName>
    <definedName name="SIS024_F_PatentuLicencijuIsigytuKarstoVandensTiekimas6">#REF!</definedName>
    <definedName name="SIS024_F_PatentuLicencijuIsigytuKarstoVandensTiekimas7">#REF!</definedName>
    <definedName name="SIS024_F_PatentuLicencijuIsigytuPaslaugaES">#REF!</definedName>
    <definedName name="SIS024_F_PatentuLicencijuIsigytuPaslaugaES1">#REF!</definedName>
    <definedName name="SIS024_F_PatentuLicencijuIsigytuPaslaugaES2">#REF!</definedName>
    <definedName name="SIS024_F_PatentuLicencijuIsigytuPaslaugaES3">#REF!</definedName>
    <definedName name="SIS024_F_PatentuLicencijuIsigytuPaslaugaES4">#REF!</definedName>
    <definedName name="SIS024_F_PatentuLicencijuIsigytuPaslaugaES5">#REF!</definedName>
    <definedName name="SIS024_F_PatentuLicencijuIsigytuPaslaugaES6">#REF!</definedName>
    <definedName name="SIS024_F_PatentuLicencijuIsigytuPaslaugaES7">#REF!</definedName>
    <definedName name="SIS024_F_PatentuLicencijuIsigytuPaslaugaGamybos1">#REF!</definedName>
    <definedName name="SIS024_F_PatentuLicencijuIsigytuPaslaugaGamybos11">#REF!</definedName>
    <definedName name="SIS024_F_PatentuLicencijuIsigytuPaslaugaGamybos12">#REF!</definedName>
    <definedName name="SIS024_F_PatentuLicencijuIsigytuPaslaugaGamybos13">#REF!</definedName>
    <definedName name="SIS024_F_PatentuLicencijuIsigytuPaslaugaGamybos14">#REF!</definedName>
    <definedName name="SIS024_F_PatentuLicencijuIsigytuPaslaugaGamybos15">#REF!</definedName>
    <definedName name="SIS024_F_PatentuLicencijuIsigytuPaslaugaGamybos16">#REF!</definedName>
    <definedName name="SIS024_F_PatentuLicencijuIsigytuPaslaugaGamybos17">#REF!</definedName>
    <definedName name="SIS024_F_PatentuLicencijuIsigytuPaslaugaGamybos2">#REF!</definedName>
    <definedName name="SIS024_F_PatentuLicencijuIsigytuPaslaugaGamybos21">#REF!</definedName>
    <definedName name="SIS024_F_PatentuLicencijuIsigytuPaslaugaGamybos22">#REF!</definedName>
    <definedName name="SIS024_F_PatentuLicencijuIsigytuPaslaugaGamybos23">#REF!</definedName>
    <definedName name="SIS024_F_PatentuLicencijuIsigytuPaslaugaGamybos24">#REF!</definedName>
    <definedName name="SIS024_F_PatentuLicencijuIsigytuPaslaugaGamybos25">#REF!</definedName>
    <definedName name="SIS024_F_PatentuLicencijuIsigytuPaslaugaGamybos26">#REF!</definedName>
    <definedName name="SIS024_F_PatentuLicencijuIsigytuPaslaugaGamybos27">#REF!</definedName>
    <definedName name="SIS024_F_PatentuLicencijuIsigytuPaslaugaKarsto1">#REF!</definedName>
    <definedName name="SIS024_F_PatentuLicencijuIsigytuPaslaugaKarsto11">#REF!</definedName>
    <definedName name="SIS024_F_PatentuLicencijuIsigytuPaslaugaKarsto12">#REF!</definedName>
    <definedName name="SIS024_F_PatentuLicencijuIsigytuPaslaugaKarsto13">#REF!</definedName>
    <definedName name="SIS024_F_PatentuLicencijuIsigytuPaslaugaKarsto14">#REF!</definedName>
    <definedName name="SIS024_F_PatentuLicencijuIsigytuPaslaugaKarsto15">#REF!</definedName>
    <definedName name="SIS024_F_PatentuLicencijuIsigytuPaslaugaKarsto16">#REF!</definedName>
    <definedName name="SIS024_F_PatentuLicencijuIsigytuPaslaugaKarsto17">#REF!</definedName>
    <definedName name="SIS024_F_PatentuLicencijuIsigytuPaslaugaKarsto2">#REF!</definedName>
    <definedName name="SIS024_F_PatentuLicencijuIsigytuPaslaugaKarsto21">#REF!</definedName>
    <definedName name="SIS024_F_PatentuLicencijuIsigytuPaslaugaKarsto22">#REF!</definedName>
    <definedName name="SIS024_F_PatentuLicencijuIsigytuPaslaugaKarsto23">#REF!</definedName>
    <definedName name="SIS024_F_PatentuLicencijuIsigytuPaslaugaKarsto24">#REF!</definedName>
    <definedName name="SIS024_F_PatentuLicencijuIsigytuPaslaugaKarsto25">#REF!</definedName>
    <definedName name="SIS024_F_PatentuLicencijuIsigytuPaslaugaKarsto26">#REF!</definedName>
    <definedName name="SIS024_F_PatentuLicencijuIsigytuPaslaugaKarsto27">#REF!</definedName>
    <definedName name="SIS024_F_PatentuLicencijuIsigytuPaslaugaMazmeninio1">#REF!</definedName>
    <definedName name="SIS024_F_PatentuLicencijuIsigytuPaslaugaMazmeninio11">#REF!</definedName>
    <definedName name="SIS024_F_PatentuLicencijuIsigytuPaslaugaMazmeninio12">#REF!</definedName>
    <definedName name="SIS024_F_PatentuLicencijuIsigytuPaslaugaMazmeninio13">#REF!</definedName>
    <definedName name="SIS024_F_PatentuLicencijuIsigytuPaslaugaMazmeninio14">#REF!</definedName>
    <definedName name="SIS024_F_PatentuLicencijuIsigytuPaslaugaMazmeninio15">#REF!</definedName>
    <definedName name="SIS024_F_PatentuLicencijuIsigytuPaslaugaMazmeninio16">#REF!</definedName>
    <definedName name="SIS024_F_PatentuLicencijuIsigytuPaslaugaMazmeninio17">#REF!</definedName>
    <definedName name="SIS024_F_PatentuLicencijuIsigytuPaslaugaMazmeninio2">#REF!</definedName>
    <definedName name="SIS024_F_PatentuLicencijuIsigytuPaslaugaMazmeninio21">#REF!</definedName>
    <definedName name="SIS024_F_PatentuLicencijuIsigytuPaslaugaMazmeninio22">#REF!</definedName>
    <definedName name="SIS024_F_PatentuLicencijuIsigytuPaslaugaMazmeninio23">#REF!</definedName>
    <definedName name="SIS024_F_PatentuLicencijuIsigytuPaslaugaMazmeninio24">#REF!</definedName>
    <definedName name="SIS024_F_PatentuLicencijuIsigytuPaslaugaMazmeninio25">#REF!</definedName>
    <definedName name="SIS024_F_PatentuLicencijuIsigytuPaslaugaMazmeninio26">#REF!</definedName>
    <definedName name="SIS024_F_PatentuLicencijuIsigytuPaslaugaMazmeninio27">#REF!</definedName>
    <definedName name="SIS024_F_PatentuLicencijuIsigytuPaslaugaNereguliuojamos1">#REF!</definedName>
    <definedName name="SIS024_F_PatentuLicencijuIsigytuPaslaugaNereguliuojamos2">#REF!</definedName>
    <definedName name="SIS024_F_PatentuLicencijuIsigytuPaslaugaPastatu1">#REF!</definedName>
    <definedName name="SIS024_F_PatentuLicencijuIsigytuPaslaugaPastatu11">#REF!</definedName>
    <definedName name="SIS024_F_PatentuLicencijuIsigytuPaslaugaPastatu12">#REF!</definedName>
    <definedName name="SIS024_F_PatentuLicencijuIsigytuPaslaugaPastatu13">#REF!</definedName>
    <definedName name="SIS024_F_PatentuLicencijuIsigytuPaslaugaPastatu14">#REF!</definedName>
    <definedName name="SIS024_F_PatentuLicencijuIsigytuPaslaugaPastatu15">#REF!</definedName>
    <definedName name="SIS024_F_PatentuLicencijuIsigytuPaslaugaPastatu16">#REF!</definedName>
    <definedName name="SIS024_F_PatentuLicencijuIsigytuPaslaugaPastatu17">#REF!</definedName>
    <definedName name="SIS024_F_PatentuLicencijuIsigytuPaslaugaPastatu2">#REF!</definedName>
    <definedName name="SIS024_F_PatentuLicencijuIsigytuPaslaugaPastatu21">#REF!</definedName>
    <definedName name="SIS024_F_PatentuLicencijuIsigytuPaslaugaPastatu22">#REF!</definedName>
    <definedName name="SIS024_F_PatentuLicencijuIsigytuPaslaugaPastatu23">#REF!</definedName>
    <definedName name="SIS024_F_PatentuLicencijuIsigytuPaslaugaPastatu24">#REF!</definedName>
    <definedName name="SIS024_F_PatentuLicencijuIsigytuPaslaugaPastatu25">#REF!</definedName>
    <definedName name="SIS024_F_PatentuLicencijuIsigytuPaslaugaPastatu26">#REF!</definedName>
    <definedName name="SIS024_F_PatentuLicencijuIsigytuPaslaugaPastatu27">#REF!</definedName>
    <definedName name="SIS024_F_PatentuLicencijuIsigytuPaslaugaPerdavimo1">#REF!</definedName>
    <definedName name="SIS024_F_PatentuLicencijuIsigytuPaslaugaPerdavimo11">#REF!</definedName>
    <definedName name="SIS024_F_PatentuLicencijuIsigytuPaslaugaPerdavimo12">#REF!</definedName>
    <definedName name="SIS024_F_PatentuLicencijuIsigytuPaslaugaPerdavimo13">#REF!</definedName>
    <definedName name="SIS024_F_PatentuLicencijuIsigytuPaslaugaPerdavimo14">#REF!</definedName>
    <definedName name="SIS024_F_PatentuLicencijuIsigytuPaslaugaPerdavimo15">#REF!</definedName>
    <definedName name="SIS024_F_PatentuLicencijuIsigytuPaslaugaPerdavimo16">#REF!</definedName>
    <definedName name="SIS024_F_PatentuLicencijuIsigytuPaslaugaPerdavimo17">#REF!</definedName>
    <definedName name="SIS024_F_PatentuLicencijuIsigytuPaslaugaPerdavimo2">#REF!</definedName>
    <definedName name="SIS024_F_PatentuLicencijuIsigytuPaslaugaPerdavimo21">#REF!</definedName>
    <definedName name="SIS024_F_PatentuLicencijuIsigytuPaslaugaPerdavimo22">#REF!</definedName>
    <definedName name="SIS024_F_PatentuLicencijuIsigytuPaslaugaPerdavimo23">#REF!</definedName>
    <definedName name="SIS024_F_PatentuLicencijuIsigytuPaslaugaPerdavimo24">#REF!</definedName>
    <definedName name="SIS024_F_PatentuLicencijuIsigytuPaslaugaPerdavimo25">#REF!</definedName>
    <definedName name="SIS024_F_PatentuLicencijuIsigytuPaslaugaPerdavimo26">#REF!</definedName>
    <definedName name="SIS024_F_PatentuLicencijuIsigytuPaslaugaPerdavimo27">#REF!</definedName>
    <definedName name="SIS024_F_PatentuLicencijuIsigytuPaslaugaReguliuojamos1">#REF!</definedName>
    <definedName name="SIS024_F_PatentuLicencijuIsigytuPaslaugaReguliuojamos2">#REF!</definedName>
    <definedName name="SIS024_F_PatentuLicencijuIsigytuPastatuSildymoIrPrieziura">#REF!</definedName>
    <definedName name="SIS024_F_PatentuLicencijuIsigytuPastatuSildymoIrPrieziura1">#REF!</definedName>
    <definedName name="SIS024_F_PatentuLicencijuIsigytuPastatuSildymoIrPrieziura2">#REF!</definedName>
    <definedName name="SIS024_F_PatentuLicencijuIsigytuPastatuSildymoIrPrieziura3">#REF!</definedName>
    <definedName name="SIS024_F_PatentuLicencijuIsigytuPastatuSildymoIrPrieziura4">#REF!</definedName>
    <definedName name="SIS024_F_PatentuLicencijuIsigytuPastatuSildymoIrPrieziura5">#REF!</definedName>
    <definedName name="SIS024_F_PatentuLicencijuIsigytuPastatuSildymoIrPrieziura6">#REF!</definedName>
    <definedName name="SIS024_F_PatentuLicencijuIsigytuPastatuSildymoIrPrieziura7">#REF!</definedName>
    <definedName name="SIS024_F_PatentuLicencijuIsigytuPastatuSildymoIrRekonstrukcija">#REF!</definedName>
    <definedName name="SIS024_F_PatentuLicencijuIsigytuPastatuSildymoIrRekonstrukcija1">#REF!</definedName>
    <definedName name="SIS024_F_PatentuLicencijuIsigytuPastatuSildymoIrRekonstrukcija2">#REF!</definedName>
    <definedName name="SIS024_F_PatentuLicencijuIsigytuPastatuSildymoIrRekonstrukcija3">#REF!</definedName>
    <definedName name="SIS024_F_PatentuLicencijuIsigytuPastatuSildymoIrRekonstrukcija4">#REF!</definedName>
    <definedName name="SIS024_F_PatentuLicencijuIsigytuPastatuSildymoIrRekonstrukcija5">#REF!</definedName>
    <definedName name="SIS024_F_PatentuLicencijuIsigytuPastatuSildymoIrRekonstrukcija6">#REF!</definedName>
    <definedName name="SIS024_F_PatentuLicencijuIsigytuPastatuSildymoIrRekonstrukcija7">#REF!</definedName>
    <definedName name="SIS024_F_PatentuLicencijuIsigytuRezervinesGaliosUztikrinimas">#REF!</definedName>
    <definedName name="SIS024_F_PatentuLicencijuIsigytuRezervinesGaliosUztikrinimas1">#REF!</definedName>
    <definedName name="SIS024_F_PatentuLicencijuIsigytuRezervinesGaliosUztikrinimas2">#REF!</definedName>
    <definedName name="SIS024_F_PatentuLicencijuIsigytuRezervinesGaliosUztikrinimas3">#REF!</definedName>
    <definedName name="SIS024_F_PatentuLicencijuIsigytuRezervinesGaliosUztikrinimas4">#REF!</definedName>
    <definedName name="SIS024_F_PatentuLicencijuIsigytuRezervinesGaliosUztikrinimas5">#REF!</definedName>
    <definedName name="SIS024_F_PatentuLicencijuIsigytuRezervinesGaliosUztikrinimas6">#REF!</definedName>
    <definedName name="SIS024_F_PatentuLicencijuIsigytuRezervinesGaliosUztikrinimas7">#REF!</definedName>
    <definedName name="SIS024_F_PatentuLicencijuIsigytuSilumaproduktas">#REF!</definedName>
    <definedName name="SIS024_F_PatentuLicencijuIsigytuSilumaproduktas1">#REF!</definedName>
    <definedName name="SIS024_F_PatentuLicencijuIsigytuSilumaproduktas2">#REF!</definedName>
    <definedName name="SIS024_F_PatentuLicencijuIsigytuSilumaproduktas3">#REF!</definedName>
    <definedName name="SIS024_F_PatentuLicencijuIsigytuSilumaproduktas4">#REF!</definedName>
    <definedName name="SIS024_F_PatentuLicencijuIsigytuSilumaproduktas5">#REF!</definedName>
    <definedName name="SIS024_F_PatentuLicencijuIsigytuSilumaproduktas6">#REF!</definedName>
    <definedName name="SIS024_F_PatentuLicencijuIsigytuSilumaproduktas7">#REF!</definedName>
    <definedName name="SIS024_F_PatentuLicencijuIsigytuSilumaTermofikacineseElektrinese">#REF!</definedName>
    <definedName name="SIS024_F_PatentuLicencijuIsigytuSilumaTermofikacineseElektrinese1">#REF!</definedName>
    <definedName name="SIS024_F_PatentuLicencijuIsigytuSilumaTermofikacineseElektrinese2">#REF!</definedName>
    <definedName name="SIS024_F_PatentuLicencijuIsigytuSilumaTermofikacineseElektrinese3">#REF!</definedName>
    <definedName name="SIS024_F_PatentuLicencijuIsigytuSilumaTermofikacineseElektrinese4">#REF!</definedName>
    <definedName name="SIS024_F_PatentuLicencijuIsigytuSilumaTermofikacineseElektrinese5">#REF!</definedName>
    <definedName name="SIS024_F_PatentuLicencijuIsigytuSilumaTermofikacineseElektrinese6">#REF!</definedName>
    <definedName name="SIS024_F_PatentuLicencijuIsigytuSilumaTermofikacineseElektrinese7">#REF!</definedName>
    <definedName name="SIS024_F_PatentuLicencijuIsigytuSilumosPerdavimasCentralizuoto">#REF!</definedName>
    <definedName name="SIS024_F_PatentuLicencijuIsigytuSilumosPerdavimasCentralizuoto1">#REF!</definedName>
    <definedName name="SIS024_F_PatentuLicencijuIsigytuSilumosPerdavimasCentralizuoto2">#REF!</definedName>
    <definedName name="SIS024_F_PatentuLicencijuIsigytuSilumosPerdavimasCentralizuoto3">#REF!</definedName>
    <definedName name="SIS024_F_PatentuLicencijuIsigytuSilumosPerdavimasCentralizuoto4">#REF!</definedName>
    <definedName name="SIS024_F_PatentuLicencijuIsigytuSilumosPerdavimasCentralizuoto5">#REF!</definedName>
    <definedName name="SIS024_F_PatentuLicencijuIsigytuSilumosPerdavimasCentralizuoto6">#REF!</definedName>
    <definedName name="SIS024_F_PatentuLicencijuIsigytuSilumosPerdavimasCentralizuoto7">#REF!</definedName>
    <definedName name="SIS024_F_PelenuTvarkymoisvezimoBalansavimasCentralizuotoSilumos">#REF!</definedName>
    <definedName name="SIS024_F_PelenuTvarkymoisvezimoBalansavimasCentralizuotoSilumos1">#REF!</definedName>
    <definedName name="SIS024_F_PelenuTvarkymoisvezimoBalansavimasCentralizuotoSilumos2">#REF!</definedName>
    <definedName name="SIS024_F_PelenuTvarkymoisvezimoBalansavimasCentralizuotoSilumos3">#REF!</definedName>
    <definedName name="SIS024_F_PelenuTvarkymoisvezimoBalansavimasCentralizuotoSilumos4">#REF!</definedName>
    <definedName name="SIS024_F_PelenuTvarkymoisvezimoBalansavimasCentralizuotoSilumos5">#REF!</definedName>
    <definedName name="SIS024_F_PelenuTvarkymoisvezimoBalansavimasCentralizuotoSilumos6">#REF!</definedName>
    <definedName name="SIS024_F_PelenuTvarkymoisvezimoBalansavimasCentralizuotoSilumos7">#REF!</definedName>
    <definedName name="SIS024_F_PelenuTvarkymoisvezimoISJU">#REF!</definedName>
    <definedName name="SIS024_F_PelenuTvarkymoisvezimoISVISOSuma">#REF!</definedName>
    <definedName name="SIS024_F_PelenuTvarkymoisvezimoKarstoVandensApskaitos">#REF!</definedName>
    <definedName name="SIS024_F_PelenuTvarkymoisvezimoKarstoVandensApskaitos1">#REF!</definedName>
    <definedName name="SIS024_F_PelenuTvarkymoisvezimoKarstoVandensApskaitos2">#REF!</definedName>
    <definedName name="SIS024_F_PelenuTvarkymoisvezimoKarstoVandensApskaitos3">#REF!</definedName>
    <definedName name="SIS024_F_PelenuTvarkymoisvezimoKarstoVandensApskaitos4">#REF!</definedName>
    <definedName name="SIS024_F_PelenuTvarkymoisvezimoKarstoVandensApskaitos5">#REF!</definedName>
    <definedName name="SIS024_F_PelenuTvarkymoisvezimoKarstoVandensApskaitos6">#REF!</definedName>
    <definedName name="SIS024_F_PelenuTvarkymoisvezimoKarstoVandensApskaitos7">#REF!</definedName>
    <definedName name="SIS024_F_PelenuTvarkymoisvezimoKarstoVandensTemperaturos">#REF!</definedName>
    <definedName name="SIS024_F_PelenuTvarkymoisvezimoKarstoVandensTemperaturos1">#REF!</definedName>
    <definedName name="SIS024_F_PelenuTvarkymoisvezimoKarstoVandensTemperaturos2">#REF!</definedName>
    <definedName name="SIS024_F_PelenuTvarkymoisvezimoKarstoVandensTemperaturos3">#REF!</definedName>
    <definedName name="SIS024_F_PelenuTvarkymoisvezimoKarstoVandensTemperaturos4">#REF!</definedName>
    <definedName name="SIS024_F_PelenuTvarkymoisvezimoKarstoVandensTemperaturos5">#REF!</definedName>
    <definedName name="SIS024_F_PelenuTvarkymoisvezimoKarstoVandensTemperaturos6">#REF!</definedName>
    <definedName name="SIS024_F_PelenuTvarkymoisvezimoKarstoVandensTemperaturos7">#REF!</definedName>
    <definedName name="SIS024_F_PelenuTvarkymoisvezimoKarstoVandensTiekimas">#REF!</definedName>
    <definedName name="SIS024_F_PelenuTvarkymoisvezimoKarstoVandensTiekimas1">#REF!</definedName>
    <definedName name="SIS024_F_PelenuTvarkymoisvezimoKarstoVandensTiekimas2">#REF!</definedName>
    <definedName name="SIS024_F_PelenuTvarkymoisvezimoKarstoVandensTiekimas3">#REF!</definedName>
    <definedName name="SIS024_F_PelenuTvarkymoisvezimoKarstoVandensTiekimas4">#REF!</definedName>
    <definedName name="SIS024_F_PelenuTvarkymoisvezimoKarstoVandensTiekimas5">#REF!</definedName>
    <definedName name="SIS024_F_PelenuTvarkymoisvezimoKarstoVandensTiekimas6">#REF!</definedName>
    <definedName name="SIS024_F_PelenuTvarkymoisvezimoKarstoVandensTiekimas7">#REF!</definedName>
    <definedName name="SIS024_F_PelenuTvarkymoisvezimoPaslaugaES">#REF!</definedName>
    <definedName name="SIS024_F_PelenuTvarkymoisvezimoPaslaugaES1">#REF!</definedName>
    <definedName name="SIS024_F_PelenuTvarkymoisvezimoPaslaugaES2">#REF!</definedName>
    <definedName name="SIS024_F_PelenuTvarkymoisvezimoPaslaugaES3">#REF!</definedName>
    <definedName name="SIS024_F_PelenuTvarkymoisvezimoPaslaugaES4">#REF!</definedName>
    <definedName name="SIS024_F_PelenuTvarkymoisvezimoPaslaugaES5">#REF!</definedName>
    <definedName name="SIS024_F_PelenuTvarkymoisvezimoPaslaugaES6">#REF!</definedName>
    <definedName name="SIS024_F_PelenuTvarkymoisvezimoPaslaugaES7">#REF!</definedName>
    <definedName name="SIS024_F_PelenuTvarkymoisvezimoPaslaugaGamybos1">#REF!</definedName>
    <definedName name="SIS024_F_PelenuTvarkymoisvezimoPaslaugaGamybos11">#REF!</definedName>
    <definedName name="SIS024_F_PelenuTvarkymoisvezimoPaslaugaGamybos12">#REF!</definedName>
    <definedName name="SIS024_F_PelenuTvarkymoisvezimoPaslaugaGamybos13">#REF!</definedName>
    <definedName name="SIS024_F_PelenuTvarkymoisvezimoPaslaugaGamybos14">#REF!</definedName>
    <definedName name="SIS024_F_PelenuTvarkymoisvezimoPaslaugaGamybos15">#REF!</definedName>
    <definedName name="SIS024_F_PelenuTvarkymoisvezimoPaslaugaGamybos16">#REF!</definedName>
    <definedName name="SIS024_F_PelenuTvarkymoisvezimoPaslaugaGamybos17">#REF!</definedName>
    <definedName name="SIS024_F_PelenuTvarkymoisvezimoPaslaugaGamybos2">#REF!</definedName>
    <definedName name="SIS024_F_PelenuTvarkymoisvezimoPaslaugaGamybos21">#REF!</definedName>
    <definedName name="SIS024_F_PelenuTvarkymoisvezimoPaslaugaGamybos22">#REF!</definedName>
    <definedName name="SIS024_F_PelenuTvarkymoisvezimoPaslaugaGamybos23">#REF!</definedName>
    <definedName name="SIS024_F_PelenuTvarkymoisvezimoPaslaugaGamybos24">#REF!</definedName>
    <definedName name="SIS024_F_PelenuTvarkymoisvezimoPaslaugaGamybos25">#REF!</definedName>
    <definedName name="SIS024_F_PelenuTvarkymoisvezimoPaslaugaGamybos26">#REF!</definedName>
    <definedName name="SIS024_F_PelenuTvarkymoisvezimoPaslaugaGamybos27">#REF!</definedName>
    <definedName name="SIS024_F_PelenuTvarkymoisvezimoPaslaugaKarsto1">#REF!</definedName>
    <definedName name="SIS024_F_PelenuTvarkymoisvezimoPaslaugaKarsto11">#REF!</definedName>
    <definedName name="SIS024_F_PelenuTvarkymoisvezimoPaslaugaKarsto12">#REF!</definedName>
    <definedName name="SIS024_F_PelenuTvarkymoisvezimoPaslaugaKarsto13">#REF!</definedName>
    <definedName name="SIS024_F_PelenuTvarkymoisvezimoPaslaugaKarsto14">#REF!</definedName>
    <definedName name="SIS024_F_PelenuTvarkymoisvezimoPaslaugaKarsto15">#REF!</definedName>
    <definedName name="SIS024_F_PelenuTvarkymoisvezimoPaslaugaKarsto16">#REF!</definedName>
    <definedName name="SIS024_F_PelenuTvarkymoisvezimoPaslaugaKarsto17">#REF!</definedName>
    <definedName name="SIS024_F_PelenuTvarkymoisvezimoPaslaugaKarsto2">#REF!</definedName>
    <definedName name="SIS024_F_PelenuTvarkymoisvezimoPaslaugaKarsto21">#REF!</definedName>
    <definedName name="SIS024_F_PelenuTvarkymoisvezimoPaslaugaKarsto22">#REF!</definedName>
    <definedName name="SIS024_F_PelenuTvarkymoisvezimoPaslaugaKarsto23">#REF!</definedName>
    <definedName name="SIS024_F_PelenuTvarkymoisvezimoPaslaugaKarsto24">#REF!</definedName>
    <definedName name="SIS024_F_PelenuTvarkymoisvezimoPaslaugaKarsto25">#REF!</definedName>
    <definedName name="SIS024_F_PelenuTvarkymoisvezimoPaslaugaKarsto26">#REF!</definedName>
    <definedName name="SIS024_F_PelenuTvarkymoisvezimoPaslaugaKarsto27">#REF!</definedName>
    <definedName name="SIS024_F_PelenuTvarkymoisvezimoPaslaugaMazmeninio1">#REF!</definedName>
    <definedName name="SIS024_F_PelenuTvarkymoisvezimoPaslaugaMazmeninio11">#REF!</definedName>
    <definedName name="SIS024_F_PelenuTvarkymoisvezimoPaslaugaMazmeninio12">#REF!</definedName>
    <definedName name="SIS024_F_PelenuTvarkymoisvezimoPaslaugaMazmeninio13">#REF!</definedName>
    <definedName name="SIS024_F_PelenuTvarkymoisvezimoPaslaugaMazmeninio14">#REF!</definedName>
    <definedName name="SIS024_F_PelenuTvarkymoisvezimoPaslaugaMazmeninio15">#REF!</definedName>
    <definedName name="SIS024_F_PelenuTvarkymoisvezimoPaslaugaMazmeninio16">#REF!</definedName>
    <definedName name="SIS024_F_PelenuTvarkymoisvezimoPaslaugaMazmeninio17">#REF!</definedName>
    <definedName name="SIS024_F_PelenuTvarkymoisvezimoPaslaugaMazmeninio2">#REF!</definedName>
    <definedName name="SIS024_F_PelenuTvarkymoisvezimoPaslaugaMazmeninio21">#REF!</definedName>
    <definedName name="SIS024_F_PelenuTvarkymoisvezimoPaslaugaMazmeninio22">#REF!</definedName>
    <definedName name="SIS024_F_PelenuTvarkymoisvezimoPaslaugaMazmeninio23">#REF!</definedName>
    <definedName name="SIS024_F_PelenuTvarkymoisvezimoPaslaugaMazmeninio24">#REF!</definedName>
    <definedName name="SIS024_F_PelenuTvarkymoisvezimoPaslaugaMazmeninio25">#REF!</definedName>
    <definedName name="SIS024_F_PelenuTvarkymoisvezimoPaslaugaMazmeninio26">#REF!</definedName>
    <definedName name="SIS024_F_PelenuTvarkymoisvezimoPaslaugaMazmeninio27">#REF!</definedName>
    <definedName name="SIS024_F_PelenuTvarkymoisvezimoPaslaugaNereguliuojamos1">#REF!</definedName>
    <definedName name="SIS024_F_PelenuTvarkymoisvezimoPaslaugaNereguliuojamos2">#REF!</definedName>
    <definedName name="SIS024_F_PelenuTvarkymoisvezimoPaslaugaPastatu1">#REF!</definedName>
    <definedName name="SIS024_F_PelenuTvarkymoisvezimoPaslaugaPastatu11">#REF!</definedName>
    <definedName name="SIS024_F_PelenuTvarkymoisvezimoPaslaugaPastatu12">#REF!</definedName>
    <definedName name="SIS024_F_PelenuTvarkymoisvezimoPaslaugaPastatu13">#REF!</definedName>
    <definedName name="SIS024_F_PelenuTvarkymoisvezimoPaslaugaPastatu14">#REF!</definedName>
    <definedName name="SIS024_F_PelenuTvarkymoisvezimoPaslaugaPastatu15">#REF!</definedName>
    <definedName name="SIS024_F_PelenuTvarkymoisvezimoPaslaugaPastatu16">#REF!</definedName>
    <definedName name="SIS024_F_PelenuTvarkymoisvezimoPaslaugaPastatu17">#REF!</definedName>
    <definedName name="SIS024_F_PelenuTvarkymoisvezimoPaslaugaPastatu2">#REF!</definedName>
    <definedName name="SIS024_F_PelenuTvarkymoisvezimoPaslaugaPastatu21">#REF!</definedName>
    <definedName name="SIS024_F_PelenuTvarkymoisvezimoPaslaugaPastatu22">#REF!</definedName>
    <definedName name="SIS024_F_PelenuTvarkymoisvezimoPaslaugaPastatu23">#REF!</definedName>
    <definedName name="SIS024_F_PelenuTvarkymoisvezimoPaslaugaPastatu24">#REF!</definedName>
    <definedName name="SIS024_F_PelenuTvarkymoisvezimoPaslaugaPastatu25">#REF!</definedName>
    <definedName name="SIS024_F_PelenuTvarkymoisvezimoPaslaugaPastatu26">#REF!</definedName>
    <definedName name="SIS024_F_PelenuTvarkymoisvezimoPaslaugaPastatu27">#REF!</definedName>
    <definedName name="SIS024_F_PelenuTvarkymoisvezimoPaslaugaPerdavimo1">#REF!</definedName>
    <definedName name="SIS024_F_PelenuTvarkymoisvezimoPaslaugaPerdavimo11">#REF!</definedName>
    <definedName name="SIS024_F_PelenuTvarkymoisvezimoPaslaugaPerdavimo12">#REF!</definedName>
    <definedName name="SIS024_F_PelenuTvarkymoisvezimoPaslaugaPerdavimo13">#REF!</definedName>
    <definedName name="SIS024_F_PelenuTvarkymoisvezimoPaslaugaPerdavimo14">#REF!</definedName>
    <definedName name="SIS024_F_PelenuTvarkymoisvezimoPaslaugaPerdavimo15">#REF!</definedName>
    <definedName name="SIS024_F_PelenuTvarkymoisvezimoPaslaugaPerdavimo16">#REF!</definedName>
    <definedName name="SIS024_F_PelenuTvarkymoisvezimoPaslaugaPerdavimo17">#REF!</definedName>
    <definedName name="SIS024_F_PelenuTvarkymoisvezimoPaslaugaPerdavimo2">#REF!</definedName>
    <definedName name="SIS024_F_PelenuTvarkymoisvezimoPaslaugaPerdavimo21">#REF!</definedName>
    <definedName name="SIS024_F_PelenuTvarkymoisvezimoPaslaugaPerdavimo22">#REF!</definedName>
    <definedName name="SIS024_F_PelenuTvarkymoisvezimoPaslaugaPerdavimo23">#REF!</definedName>
    <definedName name="SIS024_F_PelenuTvarkymoisvezimoPaslaugaPerdavimo24">#REF!</definedName>
    <definedName name="SIS024_F_PelenuTvarkymoisvezimoPaslaugaPerdavimo25">#REF!</definedName>
    <definedName name="SIS024_F_PelenuTvarkymoisvezimoPaslaugaPerdavimo26">#REF!</definedName>
    <definedName name="SIS024_F_PelenuTvarkymoisvezimoPaslaugaPerdavimo27">#REF!</definedName>
    <definedName name="SIS024_F_PelenuTvarkymoisvezimoPaslaugaReguliuojamos1">#REF!</definedName>
    <definedName name="SIS024_F_PelenuTvarkymoisvezimoPaslaugaReguliuojamos2">#REF!</definedName>
    <definedName name="SIS024_F_PelenuTvarkymoisvezimoPastatuSildymoIrPrieziura">#REF!</definedName>
    <definedName name="SIS024_F_PelenuTvarkymoisvezimoPastatuSildymoIrPrieziura1">#REF!</definedName>
    <definedName name="SIS024_F_PelenuTvarkymoisvezimoPastatuSildymoIrPrieziura2">#REF!</definedName>
    <definedName name="SIS024_F_PelenuTvarkymoisvezimoPastatuSildymoIrPrieziura3">#REF!</definedName>
    <definedName name="SIS024_F_PelenuTvarkymoisvezimoPastatuSildymoIrPrieziura4">#REF!</definedName>
    <definedName name="SIS024_F_PelenuTvarkymoisvezimoPastatuSildymoIrPrieziura5">#REF!</definedName>
    <definedName name="SIS024_F_PelenuTvarkymoisvezimoPastatuSildymoIrPrieziura6">#REF!</definedName>
    <definedName name="SIS024_F_PelenuTvarkymoisvezimoPastatuSildymoIrPrieziura7">#REF!</definedName>
    <definedName name="SIS024_F_PelenuTvarkymoisvezimoPastatuSildymoIrRekonstrukcija">#REF!</definedName>
    <definedName name="SIS024_F_PelenuTvarkymoisvezimoPastatuSildymoIrRekonstrukcija1">#REF!</definedName>
    <definedName name="SIS024_F_PelenuTvarkymoisvezimoPastatuSildymoIrRekonstrukcija2">#REF!</definedName>
    <definedName name="SIS024_F_PelenuTvarkymoisvezimoPastatuSildymoIrRekonstrukcija3">#REF!</definedName>
    <definedName name="SIS024_F_PelenuTvarkymoisvezimoPastatuSildymoIrRekonstrukcija4">#REF!</definedName>
    <definedName name="SIS024_F_PelenuTvarkymoisvezimoPastatuSildymoIrRekonstrukcija5">#REF!</definedName>
    <definedName name="SIS024_F_PelenuTvarkymoisvezimoPastatuSildymoIrRekonstrukcija6">#REF!</definedName>
    <definedName name="SIS024_F_PelenuTvarkymoisvezimoPastatuSildymoIrRekonstrukcija7">#REF!</definedName>
    <definedName name="SIS024_F_PelenuTvarkymoisvezimoRezervinesGaliosUztikrinimas">#REF!</definedName>
    <definedName name="SIS024_F_PelenuTvarkymoisvezimoRezervinesGaliosUztikrinimas1">#REF!</definedName>
    <definedName name="SIS024_F_PelenuTvarkymoisvezimoRezervinesGaliosUztikrinimas2">#REF!</definedName>
    <definedName name="SIS024_F_PelenuTvarkymoisvezimoRezervinesGaliosUztikrinimas3">#REF!</definedName>
    <definedName name="SIS024_F_PelenuTvarkymoisvezimoRezervinesGaliosUztikrinimas4">#REF!</definedName>
    <definedName name="SIS024_F_PelenuTvarkymoisvezimoRezervinesGaliosUztikrinimas5">#REF!</definedName>
    <definedName name="SIS024_F_PelenuTvarkymoisvezimoRezervinesGaliosUztikrinimas6">#REF!</definedName>
    <definedName name="SIS024_F_PelenuTvarkymoisvezimoRezervinesGaliosUztikrinimas7">#REF!</definedName>
    <definedName name="SIS024_F_PelenuTvarkymoisvezimoSilumaproduktas">#REF!</definedName>
    <definedName name="SIS024_F_PelenuTvarkymoisvezimoSilumaproduktas1">#REF!</definedName>
    <definedName name="SIS024_F_PelenuTvarkymoisvezimoSilumaproduktas2">#REF!</definedName>
    <definedName name="SIS024_F_PelenuTvarkymoisvezimoSilumaproduktas3">#REF!</definedName>
    <definedName name="SIS024_F_PelenuTvarkymoisvezimoSilumaproduktas4">#REF!</definedName>
    <definedName name="SIS024_F_PelenuTvarkymoisvezimoSilumaproduktas5">#REF!</definedName>
    <definedName name="SIS024_F_PelenuTvarkymoisvezimoSilumaproduktas6">#REF!</definedName>
    <definedName name="SIS024_F_PelenuTvarkymoisvezimoSilumaproduktas7">#REF!</definedName>
    <definedName name="SIS024_F_PelenuTvarkymoisvezimoSilumaTermofikacineseElektrinese">#REF!</definedName>
    <definedName name="SIS024_F_PelenuTvarkymoisvezimoSilumaTermofikacineseElektrinese1">#REF!</definedName>
    <definedName name="SIS024_F_PelenuTvarkymoisvezimoSilumaTermofikacineseElektrinese2">#REF!</definedName>
    <definedName name="SIS024_F_PelenuTvarkymoisvezimoSilumaTermofikacineseElektrinese3">#REF!</definedName>
    <definedName name="SIS024_F_PelenuTvarkymoisvezimoSilumaTermofikacineseElektrinese4">#REF!</definedName>
    <definedName name="SIS024_F_PelenuTvarkymoisvezimoSilumaTermofikacineseElektrinese5">#REF!</definedName>
    <definedName name="SIS024_F_PelenuTvarkymoisvezimoSilumaTermofikacineseElektrinese6">#REF!</definedName>
    <definedName name="SIS024_F_PelenuTvarkymoisvezimoSilumaTermofikacineseElektrinese7">#REF!</definedName>
    <definedName name="SIS024_F_PelenuTvarkymoisvezimoSilumosPerdavimasCentralizuoto">#REF!</definedName>
    <definedName name="SIS024_F_PelenuTvarkymoisvezimoSilumosPerdavimasCentralizuoto1">#REF!</definedName>
    <definedName name="SIS024_F_PelenuTvarkymoisvezimoSilumosPerdavimasCentralizuoto2">#REF!</definedName>
    <definedName name="SIS024_F_PelenuTvarkymoisvezimoSilumosPerdavimasCentralizuoto3">#REF!</definedName>
    <definedName name="SIS024_F_PelenuTvarkymoisvezimoSilumosPerdavimasCentralizuoto4">#REF!</definedName>
    <definedName name="SIS024_F_PelenuTvarkymoisvezimoSilumosPerdavimasCentralizuoto5">#REF!</definedName>
    <definedName name="SIS024_F_PelenuTvarkymoisvezimoSilumosPerdavimasCentralizuoto6">#REF!</definedName>
    <definedName name="SIS024_F_PelenuTvarkymoisvezimoSilumosPerdavimasCentralizuoto7">#REF!</definedName>
    <definedName name="SIS024_F_PERSONALOSANAUDOSBalansavimasCentralizuotoSilumos">#REF!</definedName>
    <definedName name="SIS024_F_PERSONALOSANAUDOSBalansavimasCentralizuotoSilumos1">#REF!</definedName>
    <definedName name="SIS024_F_PERSONALOSANAUDOSBalansavimasCentralizuotoSilumos2">#REF!</definedName>
    <definedName name="SIS024_F_PERSONALOSANAUDOSBalansavimasCentralizuotoSilumos3">#REF!</definedName>
    <definedName name="SIS024_F_PERSONALOSANAUDOSBalansavimasCentralizuotoSilumos4">#REF!</definedName>
    <definedName name="SIS024_F_PERSONALOSANAUDOSBalansavimasCentralizuotoSilumos5">#REF!</definedName>
    <definedName name="SIS024_F_PERSONALOSANAUDOSBalansavimasCentralizuotoSilumos6">#REF!</definedName>
    <definedName name="SIS024_F_PERSONALOSANAUDOSBalansavimasCentralizuotoSilumos7">#REF!</definedName>
    <definedName name="SIS024_F_PERSONALOSANAUDOSISJU">#REF!</definedName>
    <definedName name="SIS024_F_PERSONALOSANAUDOSISVISOSuma">#REF!</definedName>
    <definedName name="SIS024_F_PERSONALOSANAUDOSKarstoVandensApskaitos">#REF!</definedName>
    <definedName name="SIS024_F_PERSONALOSANAUDOSKarstoVandensApskaitos1">#REF!</definedName>
    <definedName name="SIS024_F_PERSONALOSANAUDOSKarstoVandensApskaitos2">#REF!</definedName>
    <definedName name="SIS024_F_PERSONALOSANAUDOSKarstoVandensApskaitos3">#REF!</definedName>
    <definedName name="SIS024_F_PERSONALOSANAUDOSKarstoVandensApskaitos4">#REF!</definedName>
    <definedName name="SIS024_F_PERSONALOSANAUDOSKarstoVandensApskaitos5">#REF!</definedName>
    <definedName name="SIS024_F_PERSONALOSANAUDOSKarstoVandensApskaitos6">#REF!</definedName>
    <definedName name="SIS024_F_PERSONALOSANAUDOSKarstoVandensApskaitos7">#REF!</definedName>
    <definedName name="SIS024_F_PERSONALOSANAUDOSKarstoVandensTemperaturos">#REF!</definedName>
    <definedName name="SIS024_F_PERSONALOSANAUDOSKarstoVandensTemperaturos1">#REF!</definedName>
    <definedName name="SIS024_F_PERSONALOSANAUDOSKarstoVandensTemperaturos2">#REF!</definedName>
    <definedName name="SIS024_F_PERSONALOSANAUDOSKarstoVandensTemperaturos3">#REF!</definedName>
    <definedName name="SIS024_F_PERSONALOSANAUDOSKarstoVandensTemperaturos4">#REF!</definedName>
    <definedName name="SIS024_F_PERSONALOSANAUDOSKarstoVandensTemperaturos5">#REF!</definedName>
    <definedName name="SIS024_F_PERSONALOSANAUDOSKarstoVandensTemperaturos6">#REF!</definedName>
    <definedName name="SIS024_F_PERSONALOSANAUDOSKarstoVandensTemperaturos7">#REF!</definedName>
    <definedName name="SIS024_F_PERSONALOSANAUDOSKarstoVandensTiekimas">#REF!</definedName>
    <definedName name="SIS024_F_PERSONALOSANAUDOSKarstoVandensTiekimas1">#REF!</definedName>
    <definedName name="SIS024_F_PERSONALOSANAUDOSKarstoVandensTiekimas2">#REF!</definedName>
    <definedName name="SIS024_F_PERSONALOSANAUDOSKarstoVandensTiekimas3">#REF!</definedName>
    <definedName name="SIS024_F_PERSONALOSANAUDOSKarstoVandensTiekimas4">#REF!</definedName>
    <definedName name="SIS024_F_PERSONALOSANAUDOSKarstoVandensTiekimas5">#REF!</definedName>
    <definedName name="SIS024_F_PERSONALOSANAUDOSKarstoVandensTiekimas6">#REF!</definedName>
    <definedName name="SIS024_F_PERSONALOSANAUDOSKarstoVandensTiekimas7">#REF!</definedName>
    <definedName name="SIS024_F_PERSONALOSANAUDOSPaslaugaES">#REF!</definedName>
    <definedName name="SIS024_F_PERSONALOSANAUDOSPaslaugaES1">#REF!</definedName>
    <definedName name="SIS024_F_PERSONALOSANAUDOSPaslaugaES2">#REF!</definedName>
    <definedName name="SIS024_F_PERSONALOSANAUDOSPaslaugaES3">#REF!</definedName>
    <definedName name="SIS024_F_PERSONALOSANAUDOSPaslaugaES4">#REF!</definedName>
    <definedName name="SIS024_F_PERSONALOSANAUDOSPaslaugaES5">#REF!</definedName>
    <definedName name="SIS024_F_PERSONALOSANAUDOSPaslaugaES6">#REF!</definedName>
    <definedName name="SIS024_F_PERSONALOSANAUDOSPaslaugaES7">#REF!</definedName>
    <definedName name="SIS024_F_PERSONALOSANAUDOSPaslaugaGamybos1">#REF!</definedName>
    <definedName name="SIS024_F_PERSONALOSANAUDOSPaslaugaGamybos11">#REF!</definedName>
    <definedName name="SIS024_F_PERSONALOSANAUDOSPaslaugaGamybos12">#REF!</definedName>
    <definedName name="SIS024_F_PERSONALOSANAUDOSPaslaugaGamybos13">#REF!</definedName>
    <definedName name="SIS024_F_PERSONALOSANAUDOSPaslaugaGamybos14">#REF!</definedName>
    <definedName name="SIS024_F_PERSONALOSANAUDOSPaslaugaGamybos15">#REF!</definedName>
    <definedName name="SIS024_F_PERSONALOSANAUDOSPaslaugaGamybos16">#REF!</definedName>
    <definedName name="SIS024_F_PERSONALOSANAUDOSPaslaugaGamybos17">#REF!</definedName>
    <definedName name="SIS024_F_PERSONALOSANAUDOSPaslaugaGamybos2">#REF!</definedName>
    <definedName name="SIS024_F_PERSONALOSANAUDOSPaslaugaGamybos21">#REF!</definedName>
    <definedName name="SIS024_F_PERSONALOSANAUDOSPaslaugaGamybos22">#REF!</definedName>
    <definedName name="SIS024_F_PERSONALOSANAUDOSPaslaugaGamybos23">#REF!</definedName>
    <definedName name="SIS024_F_PERSONALOSANAUDOSPaslaugaGamybos24">#REF!</definedName>
    <definedName name="SIS024_F_PERSONALOSANAUDOSPaslaugaGamybos25">#REF!</definedName>
    <definedName name="SIS024_F_PERSONALOSANAUDOSPaslaugaGamybos26">#REF!</definedName>
    <definedName name="SIS024_F_PERSONALOSANAUDOSPaslaugaGamybos27">#REF!</definedName>
    <definedName name="SIS024_F_PERSONALOSANAUDOSPaslaugaKarsto1">#REF!</definedName>
    <definedName name="SIS024_F_PERSONALOSANAUDOSPaslaugaKarsto11">#REF!</definedName>
    <definedName name="SIS024_F_PERSONALOSANAUDOSPaslaugaKarsto12">#REF!</definedName>
    <definedName name="SIS024_F_PERSONALOSANAUDOSPaslaugaKarsto13">#REF!</definedName>
    <definedName name="SIS024_F_PERSONALOSANAUDOSPaslaugaKarsto14">#REF!</definedName>
    <definedName name="SIS024_F_PERSONALOSANAUDOSPaslaugaKarsto15">#REF!</definedName>
    <definedName name="SIS024_F_PERSONALOSANAUDOSPaslaugaKarsto16">#REF!</definedName>
    <definedName name="SIS024_F_PERSONALOSANAUDOSPaslaugaKarsto17">#REF!</definedName>
    <definedName name="SIS024_F_PERSONALOSANAUDOSPaslaugaKarsto2">#REF!</definedName>
    <definedName name="SIS024_F_PERSONALOSANAUDOSPaslaugaKarsto21">#REF!</definedName>
    <definedName name="SIS024_F_PERSONALOSANAUDOSPaslaugaKarsto22">#REF!</definedName>
    <definedName name="SIS024_F_PERSONALOSANAUDOSPaslaugaKarsto23">#REF!</definedName>
    <definedName name="SIS024_F_PERSONALOSANAUDOSPaslaugaKarsto24">#REF!</definedName>
    <definedName name="SIS024_F_PERSONALOSANAUDOSPaslaugaKarsto25">#REF!</definedName>
    <definedName name="SIS024_F_PERSONALOSANAUDOSPaslaugaKarsto26">#REF!</definedName>
    <definedName name="SIS024_F_PERSONALOSANAUDOSPaslaugaKarsto27">#REF!</definedName>
    <definedName name="SIS024_F_PERSONALOSANAUDOSPaslaugaMazmeninio1">#REF!</definedName>
    <definedName name="SIS024_F_PERSONALOSANAUDOSPaslaugaMazmeninio11">#REF!</definedName>
    <definedName name="SIS024_F_PERSONALOSANAUDOSPaslaugaMazmeninio12">#REF!</definedName>
    <definedName name="SIS024_F_PERSONALOSANAUDOSPaslaugaMazmeninio13">#REF!</definedName>
    <definedName name="SIS024_F_PERSONALOSANAUDOSPaslaugaMazmeninio14">#REF!</definedName>
    <definedName name="SIS024_F_PERSONALOSANAUDOSPaslaugaMazmeninio15">#REF!</definedName>
    <definedName name="SIS024_F_PERSONALOSANAUDOSPaslaugaMazmeninio16">#REF!</definedName>
    <definedName name="SIS024_F_PERSONALOSANAUDOSPaslaugaMazmeninio17">#REF!</definedName>
    <definedName name="SIS024_F_PERSONALOSANAUDOSPaslaugaMazmeninio2">#REF!</definedName>
    <definedName name="SIS024_F_PERSONALOSANAUDOSPaslaugaMazmeninio21">#REF!</definedName>
    <definedName name="SIS024_F_PERSONALOSANAUDOSPaslaugaMazmeninio22">#REF!</definedName>
    <definedName name="SIS024_F_PERSONALOSANAUDOSPaslaugaMazmeninio23">#REF!</definedName>
    <definedName name="SIS024_F_PERSONALOSANAUDOSPaslaugaMazmeninio24">#REF!</definedName>
    <definedName name="SIS024_F_PERSONALOSANAUDOSPaslaugaMazmeninio25">#REF!</definedName>
    <definedName name="SIS024_F_PERSONALOSANAUDOSPaslaugaMazmeninio26">#REF!</definedName>
    <definedName name="SIS024_F_PERSONALOSANAUDOSPaslaugaMazmeninio27">#REF!</definedName>
    <definedName name="SIS024_F_PERSONALOSANAUDOSPaslaugaNereguliuojamos1">#REF!</definedName>
    <definedName name="SIS024_F_PERSONALOSANAUDOSPaslaugaNereguliuojamos2">#REF!</definedName>
    <definedName name="SIS024_F_PERSONALOSANAUDOSPaslaugaPastatu1">#REF!</definedName>
    <definedName name="SIS024_F_PERSONALOSANAUDOSPaslaugaPastatu11">#REF!</definedName>
    <definedName name="SIS024_F_PERSONALOSANAUDOSPaslaugaPastatu12">#REF!</definedName>
    <definedName name="SIS024_F_PERSONALOSANAUDOSPaslaugaPastatu13">#REF!</definedName>
    <definedName name="SIS024_F_PERSONALOSANAUDOSPaslaugaPastatu14">#REF!</definedName>
    <definedName name="SIS024_F_PERSONALOSANAUDOSPaslaugaPastatu15">#REF!</definedName>
    <definedName name="SIS024_F_PERSONALOSANAUDOSPaslaugaPastatu16">#REF!</definedName>
    <definedName name="SIS024_F_PERSONALOSANAUDOSPaslaugaPastatu17">#REF!</definedName>
    <definedName name="SIS024_F_PERSONALOSANAUDOSPaslaugaPastatu2">#REF!</definedName>
    <definedName name="SIS024_F_PERSONALOSANAUDOSPaslaugaPastatu21">#REF!</definedName>
    <definedName name="SIS024_F_PERSONALOSANAUDOSPaslaugaPastatu22">#REF!</definedName>
    <definedName name="SIS024_F_PERSONALOSANAUDOSPaslaugaPastatu23">#REF!</definedName>
    <definedName name="SIS024_F_PERSONALOSANAUDOSPaslaugaPastatu24">#REF!</definedName>
    <definedName name="SIS024_F_PERSONALOSANAUDOSPaslaugaPastatu25">#REF!</definedName>
    <definedName name="SIS024_F_PERSONALOSANAUDOSPaslaugaPastatu26">#REF!</definedName>
    <definedName name="SIS024_F_PERSONALOSANAUDOSPaslaugaPastatu27">#REF!</definedName>
    <definedName name="SIS024_F_PERSONALOSANAUDOSPaslaugaPerdavimo1">#REF!</definedName>
    <definedName name="SIS024_F_PERSONALOSANAUDOSPaslaugaPerdavimo11">#REF!</definedName>
    <definedName name="SIS024_F_PERSONALOSANAUDOSPaslaugaPerdavimo12">#REF!</definedName>
    <definedName name="SIS024_F_PERSONALOSANAUDOSPaslaugaPerdavimo13">#REF!</definedName>
    <definedName name="SIS024_F_PERSONALOSANAUDOSPaslaugaPerdavimo14">#REF!</definedName>
    <definedName name="SIS024_F_PERSONALOSANAUDOSPaslaugaPerdavimo15">#REF!</definedName>
    <definedName name="SIS024_F_PERSONALOSANAUDOSPaslaugaPerdavimo16">#REF!</definedName>
    <definedName name="SIS024_F_PERSONALOSANAUDOSPaslaugaPerdavimo17">#REF!</definedName>
    <definedName name="SIS024_F_PERSONALOSANAUDOSPaslaugaPerdavimo2">#REF!</definedName>
    <definedName name="SIS024_F_PERSONALOSANAUDOSPaslaugaPerdavimo21">#REF!</definedName>
    <definedName name="SIS024_F_PERSONALOSANAUDOSPaslaugaPerdavimo22">#REF!</definedName>
    <definedName name="SIS024_F_PERSONALOSANAUDOSPaslaugaPerdavimo23">#REF!</definedName>
    <definedName name="SIS024_F_PERSONALOSANAUDOSPaslaugaPerdavimo24">#REF!</definedName>
    <definedName name="SIS024_F_PERSONALOSANAUDOSPaslaugaPerdavimo25">#REF!</definedName>
    <definedName name="SIS024_F_PERSONALOSANAUDOSPaslaugaPerdavimo26">#REF!</definedName>
    <definedName name="SIS024_F_PERSONALOSANAUDOSPaslaugaPerdavimo27">#REF!</definedName>
    <definedName name="SIS024_F_PERSONALOSANAUDOSPaslaugaReguliuojamos1">#REF!</definedName>
    <definedName name="SIS024_F_PERSONALOSANAUDOSPaslaugaReguliuojamos2">#REF!</definedName>
    <definedName name="SIS024_F_PERSONALOSANAUDOSPastatuSildymoIrPrieziura">#REF!</definedName>
    <definedName name="SIS024_F_PERSONALOSANAUDOSPastatuSildymoIrPrieziura1">#REF!</definedName>
    <definedName name="SIS024_F_PERSONALOSANAUDOSPastatuSildymoIrPrieziura2">#REF!</definedName>
    <definedName name="SIS024_F_PERSONALOSANAUDOSPastatuSildymoIrPrieziura3">#REF!</definedName>
    <definedName name="SIS024_F_PERSONALOSANAUDOSPastatuSildymoIrPrieziura4">#REF!</definedName>
    <definedName name="SIS024_F_PERSONALOSANAUDOSPastatuSildymoIrPrieziura5">#REF!</definedName>
    <definedName name="SIS024_F_PERSONALOSANAUDOSPastatuSildymoIrPrieziura6">#REF!</definedName>
    <definedName name="SIS024_F_PERSONALOSANAUDOSPastatuSildymoIrPrieziura7">#REF!</definedName>
    <definedName name="SIS024_F_PERSONALOSANAUDOSPastatuSildymoIrRekonstrukcija">#REF!</definedName>
    <definedName name="SIS024_F_PERSONALOSANAUDOSPastatuSildymoIrRekonstrukcija1">#REF!</definedName>
    <definedName name="SIS024_F_PERSONALOSANAUDOSPastatuSildymoIrRekonstrukcija2">#REF!</definedName>
    <definedName name="SIS024_F_PERSONALOSANAUDOSPastatuSildymoIrRekonstrukcija3">#REF!</definedName>
    <definedName name="SIS024_F_PERSONALOSANAUDOSPastatuSildymoIrRekonstrukcija4">#REF!</definedName>
    <definedName name="SIS024_F_PERSONALOSANAUDOSPastatuSildymoIrRekonstrukcija5">#REF!</definedName>
    <definedName name="SIS024_F_PERSONALOSANAUDOSPastatuSildymoIrRekonstrukcija6">#REF!</definedName>
    <definedName name="SIS024_F_PERSONALOSANAUDOSPastatuSildymoIrRekonstrukcija7">#REF!</definedName>
    <definedName name="SIS024_F_PERSONALOSANAUDOSRezervinesGaliosUztikrinimas">#REF!</definedName>
    <definedName name="SIS024_F_PERSONALOSANAUDOSRezervinesGaliosUztikrinimas1">#REF!</definedName>
    <definedName name="SIS024_F_PERSONALOSANAUDOSRezervinesGaliosUztikrinimas2">#REF!</definedName>
    <definedName name="SIS024_F_PERSONALOSANAUDOSRezervinesGaliosUztikrinimas3">#REF!</definedName>
    <definedName name="SIS024_F_PERSONALOSANAUDOSRezervinesGaliosUztikrinimas4">#REF!</definedName>
    <definedName name="SIS024_F_PERSONALOSANAUDOSRezervinesGaliosUztikrinimas5">#REF!</definedName>
    <definedName name="SIS024_F_PERSONALOSANAUDOSRezervinesGaliosUztikrinimas6">#REF!</definedName>
    <definedName name="SIS024_F_PERSONALOSANAUDOSRezervinesGaliosUztikrinimas7">#REF!</definedName>
    <definedName name="SIS024_F_PERSONALOSANAUDOSSilumaproduktas">#REF!</definedName>
    <definedName name="SIS024_F_PERSONALOSANAUDOSSilumaproduktas1">#REF!</definedName>
    <definedName name="SIS024_F_PERSONALOSANAUDOSSilumaproduktas2">#REF!</definedName>
    <definedName name="SIS024_F_PERSONALOSANAUDOSSilumaproduktas3">#REF!</definedName>
    <definedName name="SIS024_F_PERSONALOSANAUDOSSilumaproduktas4">#REF!</definedName>
    <definedName name="SIS024_F_PERSONALOSANAUDOSSilumaproduktas5">#REF!</definedName>
    <definedName name="SIS024_F_PERSONALOSANAUDOSSilumaproduktas6">#REF!</definedName>
    <definedName name="SIS024_F_PERSONALOSANAUDOSSilumaproduktas7">#REF!</definedName>
    <definedName name="SIS024_F_PERSONALOSANAUDOSSilumaTermofikacineseElektrinese">#REF!</definedName>
    <definedName name="SIS024_F_PERSONALOSANAUDOSSilumaTermofikacineseElektrinese1">#REF!</definedName>
    <definedName name="SIS024_F_PERSONALOSANAUDOSSilumaTermofikacineseElektrinese2">#REF!</definedName>
    <definedName name="SIS024_F_PERSONALOSANAUDOSSilumaTermofikacineseElektrinese3">#REF!</definedName>
    <definedName name="SIS024_F_PERSONALOSANAUDOSSilumaTermofikacineseElektrinese4">#REF!</definedName>
    <definedName name="SIS024_F_PERSONALOSANAUDOSSilumaTermofikacineseElektrinese5">#REF!</definedName>
    <definedName name="SIS024_F_PERSONALOSANAUDOSSilumaTermofikacineseElektrinese6">#REF!</definedName>
    <definedName name="SIS024_F_PERSONALOSANAUDOSSilumaTermofikacineseElektrinese7">#REF!</definedName>
    <definedName name="SIS024_F_PERSONALOSANAUDOSSilumosPerdavimasCentralizuoto">#REF!</definedName>
    <definedName name="SIS024_F_PERSONALOSANAUDOSSilumosPerdavimasCentralizuoto1">#REF!</definedName>
    <definedName name="SIS024_F_PERSONALOSANAUDOSSilumosPerdavimasCentralizuoto2">#REF!</definedName>
    <definedName name="SIS024_F_PERSONALOSANAUDOSSilumosPerdavimasCentralizuoto3">#REF!</definedName>
    <definedName name="SIS024_F_PERSONALOSANAUDOSSilumosPerdavimasCentralizuoto4">#REF!</definedName>
    <definedName name="SIS024_F_PERSONALOSANAUDOSSilumosPerdavimasCentralizuoto5">#REF!</definedName>
    <definedName name="SIS024_F_PERSONALOSANAUDOSSilumosPerdavimasCentralizuoto6">#REF!</definedName>
    <definedName name="SIS024_F_PERSONALOSANAUDOSSilumosPerdavimasCentralizuoto7">#REF!</definedName>
    <definedName name="SIS024_F_PletrosDarbuNusidevejimoBalansavimasCentralizuotoSilumos">#REF!</definedName>
    <definedName name="SIS024_F_PletrosDarbuNusidevejimoBalansavimasCentralizuotoSilumos1">#REF!</definedName>
    <definedName name="SIS024_F_PletrosDarbuNusidevejimoBalansavimasCentralizuotoSilumos2">#REF!</definedName>
    <definedName name="SIS024_F_PletrosDarbuNusidevejimoBalansavimasCentralizuotoSilumos3">#REF!</definedName>
    <definedName name="SIS024_F_PletrosDarbuNusidevejimoBalansavimasCentralizuotoSilumos4">#REF!</definedName>
    <definedName name="SIS024_F_PletrosDarbuNusidevejimoBalansavimasCentralizuotoSilumos5">#REF!</definedName>
    <definedName name="SIS024_F_PletrosDarbuNusidevejimoBalansavimasCentralizuotoSilumos6">#REF!</definedName>
    <definedName name="SIS024_F_PletrosDarbuNusidevejimoBalansavimasCentralizuotoSilumos7">#REF!</definedName>
    <definedName name="SIS024_F_PletrosDarbuNusidevejimoISJU">#REF!</definedName>
    <definedName name="SIS024_F_PletrosDarbuNusidevejimoISVISOSuma">#REF!</definedName>
    <definedName name="SIS024_F_PletrosDarbuNusidevejimoKarstoVandensApskaitos">#REF!</definedName>
    <definedName name="SIS024_F_PletrosDarbuNusidevejimoKarstoVandensApskaitos1">#REF!</definedName>
    <definedName name="SIS024_F_PletrosDarbuNusidevejimoKarstoVandensApskaitos2">#REF!</definedName>
    <definedName name="SIS024_F_PletrosDarbuNusidevejimoKarstoVandensApskaitos3">#REF!</definedName>
    <definedName name="SIS024_F_PletrosDarbuNusidevejimoKarstoVandensApskaitos4">#REF!</definedName>
    <definedName name="SIS024_F_PletrosDarbuNusidevejimoKarstoVandensApskaitos5">#REF!</definedName>
    <definedName name="SIS024_F_PletrosDarbuNusidevejimoKarstoVandensApskaitos6">#REF!</definedName>
    <definedName name="SIS024_F_PletrosDarbuNusidevejimoKarstoVandensApskaitos7">#REF!</definedName>
    <definedName name="SIS024_F_PletrosDarbuNusidevejimoKarstoVandensTemperaturos">#REF!</definedName>
    <definedName name="SIS024_F_PletrosDarbuNusidevejimoKarstoVandensTemperaturos1">#REF!</definedName>
    <definedName name="SIS024_F_PletrosDarbuNusidevejimoKarstoVandensTemperaturos2">#REF!</definedName>
    <definedName name="SIS024_F_PletrosDarbuNusidevejimoKarstoVandensTemperaturos3">#REF!</definedName>
    <definedName name="SIS024_F_PletrosDarbuNusidevejimoKarstoVandensTemperaturos4">#REF!</definedName>
    <definedName name="SIS024_F_PletrosDarbuNusidevejimoKarstoVandensTemperaturos5">#REF!</definedName>
    <definedName name="SIS024_F_PletrosDarbuNusidevejimoKarstoVandensTemperaturos6">#REF!</definedName>
    <definedName name="SIS024_F_PletrosDarbuNusidevejimoKarstoVandensTemperaturos7">#REF!</definedName>
    <definedName name="SIS024_F_PletrosDarbuNusidevejimoKarstoVandensTiekimas">#REF!</definedName>
    <definedName name="SIS024_F_PletrosDarbuNusidevejimoKarstoVandensTiekimas1">#REF!</definedName>
    <definedName name="SIS024_F_PletrosDarbuNusidevejimoKarstoVandensTiekimas2">#REF!</definedName>
    <definedName name="SIS024_F_PletrosDarbuNusidevejimoKarstoVandensTiekimas3">#REF!</definedName>
    <definedName name="SIS024_F_PletrosDarbuNusidevejimoKarstoVandensTiekimas4">#REF!</definedName>
    <definedName name="SIS024_F_PletrosDarbuNusidevejimoKarstoVandensTiekimas5">#REF!</definedName>
    <definedName name="SIS024_F_PletrosDarbuNusidevejimoKarstoVandensTiekimas6">#REF!</definedName>
    <definedName name="SIS024_F_PletrosDarbuNusidevejimoKarstoVandensTiekimas7">#REF!</definedName>
    <definedName name="SIS024_F_PletrosDarbuNusidevejimoPaslaugaES">#REF!</definedName>
    <definedName name="SIS024_F_PletrosDarbuNusidevejimoPaslaugaES1">#REF!</definedName>
    <definedName name="SIS024_F_PletrosDarbuNusidevejimoPaslaugaES2">#REF!</definedName>
    <definedName name="SIS024_F_PletrosDarbuNusidevejimoPaslaugaES3">#REF!</definedName>
    <definedName name="SIS024_F_PletrosDarbuNusidevejimoPaslaugaES4">#REF!</definedName>
    <definedName name="SIS024_F_PletrosDarbuNusidevejimoPaslaugaES5">#REF!</definedName>
    <definedName name="SIS024_F_PletrosDarbuNusidevejimoPaslaugaES6">#REF!</definedName>
    <definedName name="SIS024_F_PletrosDarbuNusidevejimoPaslaugaES7">#REF!</definedName>
    <definedName name="SIS024_F_PletrosDarbuNusidevejimoPaslaugaGamybos1">#REF!</definedName>
    <definedName name="SIS024_F_PletrosDarbuNusidevejimoPaslaugaGamybos11">#REF!</definedName>
    <definedName name="SIS024_F_PletrosDarbuNusidevejimoPaslaugaGamybos12">#REF!</definedName>
    <definedName name="SIS024_F_PletrosDarbuNusidevejimoPaslaugaGamybos13">#REF!</definedName>
    <definedName name="SIS024_F_PletrosDarbuNusidevejimoPaslaugaGamybos14">#REF!</definedName>
    <definedName name="SIS024_F_PletrosDarbuNusidevejimoPaslaugaGamybos15">#REF!</definedName>
    <definedName name="SIS024_F_PletrosDarbuNusidevejimoPaslaugaGamybos16">#REF!</definedName>
    <definedName name="SIS024_F_PletrosDarbuNusidevejimoPaslaugaGamybos17">#REF!</definedName>
    <definedName name="SIS024_F_PletrosDarbuNusidevejimoPaslaugaGamybos2">#REF!</definedName>
    <definedName name="SIS024_F_PletrosDarbuNusidevejimoPaslaugaGamybos21">#REF!</definedName>
    <definedName name="SIS024_F_PletrosDarbuNusidevejimoPaslaugaGamybos22">#REF!</definedName>
    <definedName name="SIS024_F_PletrosDarbuNusidevejimoPaslaugaGamybos23">#REF!</definedName>
    <definedName name="SIS024_F_PletrosDarbuNusidevejimoPaslaugaGamybos24">#REF!</definedName>
    <definedName name="SIS024_F_PletrosDarbuNusidevejimoPaslaugaGamybos25">#REF!</definedName>
    <definedName name="SIS024_F_PletrosDarbuNusidevejimoPaslaugaGamybos26">#REF!</definedName>
    <definedName name="SIS024_F_PletrosDarbuNusidevejimoPaslaugaGamybos27">#REF!</definedName>
    <definedName name="SIS024_F_PletrosDarbuNusidevejimoPaslaugaKarsto1">#REF!</definedName>
    <definedName name="SIS024_F_PletrosDarbuNusidevejimoPaslaugaKarsto11">#REF!</definedName>
    <definedName name="SIS024_F_PletrosDarbuNusidevejimoPaslaugaKarsto12">#REF!</definedName>
    <definedName name="SIS024_F_PletrosDarbuNusidevejimoPaslaugaKarsto13">#REF!</definedName>
    <definedName name="SIS024_F_PletrosDarbuNusidevejimoPaslaugaKarsto14">#REF!</definedName>
    <definedName name="SIS024_F_PletrosDarbuNusidevejimoPaslaugaKarsto15">#REF!</definedName>
    <definedName name="SIS024_F_PletrosDarbuNusidevejimoPaslaugaKarsto16">#REF!</definedName>
    <definedName name="SIS024_F_PletrosDarbuNusidevejimoPaslaugaKarsto17">#REF!</definedName>
    <definedName name="SIS024_F_PletrosDarbuNusidevejimoPaslaugaKarsto2">#REF!</definedName>
    <definedName name="SIS024_F_PletrosDarbuNusidevejimoPaslaugaKarsto21">#REF!</definedName>
    <definedName name="SIS024_F_PletrosDarbuNusidevejimoPaslaugaKarsto22">#REF!</definedName>
    <definedName name="SIS024_F_PletrosDarbuNusidevejimoPaslaugaKarsto23">#REF!</definedName>
    <definedName name="SIS024_F_PletrosDarbuNusidevejimoPaslaugaKarsto24">#REF!</definedName>
    <definedName name="SIS024_F_PletrosDarbuNusidevejimoPaslaugaKarsto25">#REF!</definedName>
    <definedName name="SIS024_F_PletrosDarbuNusidevejimoPaslaugaKarsto26">#REF!</definedName>
    <definedName name="SIS024_F_PletrosDarbuNusidevejimoPaslaugaKarsto27">#REF!</definedName>
    <definedName name="SIS024_F_PletrosDarbuNusidevejimoPaslaugaMazmeninio1">#REF!</definedName>
    <definedName name="SIS024_F_PletrosDarbuNusidevejimoPaslaugaMazmeninio11">#REF!</definedName>
    <definedName name="SIS024_F_PletrosDarbuNusidevejimoPaslaugaMazmeninio12">#REF!</definedName>
    <definedName name="SIS024_F_PletrosDarbuNusidevejimoPaslaugaMazmeninio13">#REF!</definedName>
    <definedName name="SIS024_F_PletrosDarbuNusidevejimoPaslaugaMazmeninio14">#REF!</definedName>
    <definedName name="SIS024_F_PletrosDarbuNusidevejimoPaslaugaMazmeninio15">#REF!</definedName>
    <definedName name="SIS024_F_PletrosDarbuNusidevejimoPaslaugaMazmeninio16">#REF!</definedName>
    <definedName name="SIS024_F_PletrosDarbuNusidevejimoPaslaugaMazmeninio17">#REF!</definedName>
    <definedName name="SIS024_F_PletrosDarbuNusidevejimoPaslaugaMazmeninio2">#REF!</definedName>
    <definedName name="SIS024_F_PletrosDarbuNusidevejimoPaslaugaMazmeninio21">#REF!</definedName>
    <definedName name="SIS024_F_PletrosDarbuNusidevejimoPaslaugaMazmeninio22">#REF!</definedName>
    <definedName name="SIS024_F_PletrosDarbuNusidevejimoPaslaugaMazmeninio23">#REF!</definedName>
    <definedName name="SIS024_F_PletrosDarbuNusidevejimoPaslaugaMazmeninio24">#REF!</definedName>
    <definedName name="SIS024_F_PletrosDarbuNusidevejimoPaslaugaMazmeninio25">#REF!</definedName>
    <definedName name="SIS024_F_PletrosDarbuNusidevejimoPaslaugaMazmeninio26">#REF!</definedName>
    <definedName name="SIS024_F_PletrosDarbuNusidevejimoPaslaugaMazmeninio27">#REF!</definedName>
    <definedName name="SIS024_F_PletrosDarbuNusidevejimoPaslaugaNereguliuojamos1">#REF!</definedName>
    <definedName name="SIS024_F_PletrosDarbuNusidevejimoPaslaugaNereguliuojamos2">#REF!</definedName>
    <definedName name="SIS024_F_PletrosDarbuNusidevejimoPaslaugaPastatu1">#REF!</definedName>
    <definedName name="SIS024_F_PletrosDarbuNusidevejimoPaslaugaPastatu11">#REF!</definedName>
    <definedName name="SIS024_F_PletrosDarbuNusidevejimoPaslaugaPastatu12">#REF!</definedName>
    <definedName name="SIS024_F_PletrosDarbuNusidevejimoPaslaugaPastatu13">#REF!</definedName>
    <definedName name="SIS024_F_PletrosDarbuNusidevejimoPaslaugaPastatu14">#REF!</definedName>
    <definedName name="SIS024_F_PletrosDarbuNusidevejimoPaslaugaPastatu15">#REF!</definedName>
    <definedName name="SIS024_F_PletrosDarbuNusidevejimoPaslaugaPastatu16">#REF!</definedName>
    <definedName name="SIS024_F_PletrosDarbuNusidevejimoPaslaugaPastatu17">#REF!</definedName>
    <definedName name="SIS024_F_PletrosDarbuNusidevejimoPaslaugaPastatu2">#REF!</definedName>
    <definedName name="SIS024_F_PletrosDarbuNusidevejimoPaslaugaPastatu21">#REF!</definedName>
    <definedName name="SIS024_F_PletrosDarbuNusidevejimoPaslaugaPastatu22">#REF!</definedName>
    <definedName name="SIS024_F_PletrosDarbuNusidevejimoPaslaugaPastatu23">#REF!</definedName>
    <definedName name="SIS024_F_PletrosDarbuNusidevejimoPaslaugaPastatu24">#REF!</definedName>
    <definedName name="SIS024_F_PletrosDarbuNusidevejimoPaslaugaPastatu25">#REF!</definedName>
    <definedName name="SIS024_F_PletrosDarbuNusidevejimoPaslaugaPastatu26">#REF!</definedName>
    <definedName name="SIS024_F_PletrosDarbuNusidevejimoPaslaugaPastatu27">#REF!</definedName>
    <definedName name="SIS024_F_PletrosDarbuNusidevejimoPaslaugaPerdavimo1">#REF!</definedName>
    <definedName name="SIS024_F_PletrosDarbuNusidevejimoPaslaugaPerdavimo11">#REF!</definedName>
    <definedName name="SIS024_F_PletrosDarbuNusidevejimoPaslaugaPerdavimo12">#REF!</definedName>
    <definedName name="SIS024_F_PletrosDarbuNusidevejimoPaslaugaPerdavimo13">#REF!</definedName>
    <definedName name="SIS024_F_PletrosDarbuNusidevejimoPaslaugaPerdavimo14">#REF!</definedName>
    <definedName name="SIS024_F_PletrosDarbuNusidevejimoPaslaugaPerdavimo15">#REF!</definedName>
    <definedName name="SIS024_F_PletrosDarbuNusidevejimoPaslaugaPerdavimo16">#REF!</definedName>
    <definedName name="SIS024_F_PletrosDarbuNusidevejimoPaslaugaPerdavimo17">#REF!</definedName>
    <definedName name="SIS024_F_PletrosDarbuNusidevejimoPaslaugaPerdavimo2">#REF!</definedName>
    <definedName name="SIS024_F_PletrosDarbuNusidevejimoPaslaugaPerdavimo21">#REF!</definedName>
    <definedName name="SIS024_F_PletrosDarbuNusidevejimoPaslaugaPerdavimo22">#REF!</definedName>
    <definedName name="SIS024_F_PletrosDarbuNusidevejimoPaslaugaPerdavimo23">#REF!</definedName>
    <definedName name="SIS024_F_PletrosDarbuNusidevejimoPaslaugaPerdavimo24">#REF!</definedName>
    <definedName name="SIS024_F_PletrosDarbuNusidevejimoPaslaugaPerdavimo25">#REF!</definedName>
    <definedName name="SIS024_F_PletrosDarbuNusidevejimoPaslaugaPerdavimo26">#REF!</definedName>
    <definedName name="SIS024_F_PletrosDarbuNusidevejimoPaslaugaPerdavimo27">#REF!</definedName>
    <definedName name="SIS024_F_PletrosDarbuNusidevejimoPaslaugaReguliuojamos1">#REF!</definedName>
    <definedName name="SIS024_F_PletrosDarbuNusidevejimoPaslaugaReguliuojamos2">#REF!</definedName>
    <definedName name="SIS024_F_PletrosDarbuNusidevejimoPastatuSildymoIrPrieziura">#REF!</definedName>
    <definedName name="SIS024_F_PletrosDarbuNusidevejimoPastatuSildymoIrPrieziura1">#REF!</definedName>
    <definedName name="SIS024_F_PletrosDarbuNusidevejimoPastatuSildymoIrPrieziura2">#REF!</definedName>
    <definedName name="SIS024_F_PletrosDarbuNusidevejimoPastatuSildymoIrPrieziura3">#REF!</definedName>
    <definedName name="SIS024_F_PletrosDarbuNusidevejimoPastatuSildymoIrPrieziura4">#REF!</definedName>
    <definedName name="SIS024_F_PletrosDarbuNusidevejimoPastatuSildymoIrPrieziura5">#REF!</definedName>
    <definedName name="SIS024_F_PletrosDarbuNusidevejimoPastatuSildymoIrPrieziura6">#REF!</definedName>
    <definedName name="SIS024_F_PletrosDarbuNusidevejimoPastatuSildymoIrPrieziura7">#REF!</definedName>
    <definedName name="SIS024_F_PletrosDarbuNusidevejimoPastatuSildymoIrRekonstrukcija">#REF!</definedName>
    <definedName name="SIS024_F_PletrosDarbuNusidevejimoPastatuSildymoIrRekonstrukcija1">#REF!</definedName>
    <definedName name="SIS024_F_PletrosDarbuNusidevejimoPastatuSildymoIrRekonstrukcija2">#REF!</definedName>
    <definedName name="SIS024_F_PletrosDarbuNusidevejimoPastatuSildymoIrRekonstrukcija3">#REF!</definedName>
    <definedName name="SIS024_F_PletrosDarbuNusidevejimoPastatuSildymoIrRekonstrukcija4">#REF!</definedName>
    <definedName name="SIS024_F_PletrosDarbuNusidevejimoPastatuSildymoIrRekonstrukcija5">#REF!</definedName>
    <definedName name="SIS024_F_PletrosDarbuNusidevejimoPastatuSildymoIrRekonstrukcija6">#REF!</definedName>
    <definedName name="SIS024_F_PletrosDarbuNusidevejimoPastatuSildymoIrRekonstrukcija7">#REF!</definedName>
    <definedName name="SIS024_F_PletrosDarbuNusidevejimoRezervinesGaliosUztikrinimas">#REF!</definedName>
    <definedName name="SIS024_F_PletrosDarbuNusidevejimoRezervinesGaliosUztikrinimas1">#REF!</definedName>
    <definedName name="SIS024_F_PletrosDarbuNusidevejimoRezervinesGaliosUztikrinimas2">#REF!</definedName>
    <definedName name="SIS024_F_PletrosDarbuNusidevejimoRezervinesGaliosUztikrinimas3">#REF!</definedName>
    <definedName name="SIS024_F_PletrosDarbuNusidevejimoRezervinesGaliosUztikrinimas4">#REF!</definedName>
    <definedName name="SIS024_F_PletrosDarbuNusidevejimoRezervinesGaliosUztikrinimas5">#REF!</definedName>
    <definedName name="SIS024_F_PletrosDarbuNusidevejimoRezervinesGaliosUztikrinimas6">#REF!</definedName>
    <definedName name="SIS024_F_PletrosDarbuNusidevejimoRezervinesGaliosUztikrinimas7">#REF!</definedName>
    <definedName name="SIS024_F_PletrosDarbuNusidevejimoSilumaproduktas">#REF!</definedName>
    <definedName name="SIS024_F_PletrosDarbuNusidevejimoSilumaproduktas1">#REF!</definedName>
    <definedName name="SIS024_F_PletrosDarbuNusidevejimoSilumaproduktas2">#REF!</definedName>
    <definedName name="SIS024_F_PletrosDarbuNusidevejimoSilumaproduktas3">#REF!</definedName>
    <definedName name="SIS024_F_PletrosDarbuNusidevejimoSilumaproduktas4">#REF!</definedName>
    <definedName name="SIS024_F_PletrosDarbuNusidevejimoSilumaproduktas5">#REF!</definedName>
    <definedName name="SIS024_F_PletrosDarbuNusidevejimoSilumaproduktas6">#REF!</definedName>
    <definedName name="SIS024_F_PletrosDarbuNusidevejimoSilumaproduktas7">#REF!</definedName>
    <definedName name="SIS024_F_PletrosDarbuNusidevejimoSilumaTermofikacineseElektrinese">#REF!</definedName>
    <definedName name="SIS024_F_PletrosDarbuNusidevejimoSilumaTermofikacineseElektrinese1">#REF!</definedName>
    <definedName name="SIS024_F_PletrosDarbuNusidevejimoSilumaTermofikacineseElektrinese2">#REF!</definedName>
    <definedName name="SIS024_F_PletrosDarbuNusidevejimoSilumaTermofikacineseElektrinese3">#REF!</definedName>
    <definedName name="SIS024_F_PletrosDarbuNusidevejimoSilumaTermofikacineseElektrinese4">#REF!</definedName>
    <definedName name="SIS024_F_PletrosDarbuNusidevejimoSilumaTermofikacineseElektrinese5">#REF!</definedName>
    <definedName name="SIS024_F_PletrosDarbuNusidevejimoSilumaTermofikacineseElektrinese6">#REF!</definedName>
    <definedName name="SIS024_F_PletrosDarbuNusidevejimoSilumaTermofikacineseElektrinese7">#REF!</definedName>
    <definedName name="SIS024_F_PletrosDarbuNusidevejimoSilumosPerdavimasCentralizuoto">#REF!</definedName>
    <definedName name="SIS024_F_PletrosDarbuNusidevejimoSilumosPerdavimasCentralizuoto1">#REF!</definedName>
    <definedName name="SIS024_F_PletrosDarbuNusidevejimoSilumosPerdavimasCentralizuoto2">#REF!</definedName>
    <definedName name="SIS024_F_PletrosDarbuNusidevejimoSilumosPerdavimasCentralizuoto3">#REF!</definedName>
    <definedName name="SIS024_F_PletrosDarbuNusidevejimoSilumosPerdavimasCentralizuoto4">#REF!</definedName>
    <definedName name="SIS024_F_PletrosDarbuNusidevejimoSilumosPerdavimasCentralizuoto5">#REF!</definedName>
    <definedName name="SIS024_F_PletrosDarbuNusidevejimoSilumosPerdavimasCentralizuoto6">#REF!</definedName>
    <definedName name="SIS024_F_PletrosDarbuNusidevejimoSilumosPerdavimasCentralizuoto7">#REF!</definedName>
    <definedName name="SIS024_F_PrekesZenkloIvaizdzioBalansavimasCentralizuotoSilumos">#REF!</definedName>
    <definedName name="SIS024_F_PrekesZenkloIvaizdzioBalansavimasCentralizuotoSilumos1">#REF!</definedName>
    <definedName name="SIS024_F_PrekesZenkloIvaizdzioBalansavimasCentralizuotoSilumos2">#REF!</definedName>
    <definedName name="SIS024_F_PrekesZenkloIvaizdzioBalansavimasCentralizuotoSilumos3">#REF!</definedName>
    <definedName name="SIS024_F_PrekesZenkloIvaizdzioBalansavimasCentralizuotoSilumos4">#REF!</definedName>
    <definedName name="SIS024_F_PrekesZenkloIvaizdzioBalansavimasCentralizuotoSilumos5">#REF!</definedName>
    <definedName name="SIS024_F_PrekesZenkloIvaizdzioBalansavimasCentralizuotoSilumos6">#REF!</definedName>
    <definedName name="SIS024_F_PrekesZenkloIvaizdzioBalansavimasCentralizuotoSilumos7">#REF!</definedName>
    <definedName name="SIS024_F_PrekesZenkloIvaizdzioISJU">#REF!</definedName>
    <definedName name="SIS024_F_PrekesZenkloIvaizdzioISVISOSuma">#REF!</definedName>
    <definedName name="SIS024_F_PrekesZenkloIvaizdzioKarstoVandensApskaitos">#REF!</definedName>
    <definedName name="SIS024_F_PrekesZenkloIvaizdzioKarstoVandensApskaitos1">#REF!</definedName>
    <definedName name="SIS024_F_PrekesZenkloIvaizdzioKarstoVandensApskaitos2">#REF!</definedName>
    <definedName name="SIS024_F_PrekesZenkloIvaizdzioKarstoVandensApskaitos3">#REF!</definedName>
    <definedName name="SIS024_F_PrekesZenkloIvaizdzioKarstoVandensApskaitos4">#REF!</definedName>
    <definedName name="SIS024_F_PrekesZenkloIvaizdzioKarstoVandensApskaitos5">#REF!</definedName>
    <definedName name="SIS024_F_PrekesZenkloIvaizdzioKarstoVandensApskaitos6">#REF!</definedName>
    <definedName name="SIS024_F_PrekesZenkloIvaizdzioKarstoVandensApskaitos7">#REF!</definedName>
    <definedName name="SIS024_F_PrekesZenkloIvaizdzioKarstoVandensTemperaturos">#REF!</definedName>
    <definedName name="SIS024_F_PrekesZenkloIvaizdzioKarstoVandensTemperaturos1">#REF!</definedName>
    <definedName name="SIS024_F_PrekesZenkloIvaizdzioKarstoVandensTemperaturos2">#REF!</definedName>
    <definedName name="SIS024_F_PrekesZenkloIvaizdzioKarstoVandensTemperaturos3">#REF!</definedName>
    <definedName name="SIS024_F_PrekesZenkloIvaizdzioKarstoVandensTemperaturos4">#REF!</definedName>
    <definedName name="SIS024_F_PrekesZenkloIvaizdzioKarstoVandensTemperaturos5">#REF!</definedName>
    <definedName name="SIS024_F_PrekesZenkloIvaizdzioKarstoVandensTemperaturos6">#REF!</definedName>
    <definedName name="SIS024_F_PrekesZenkloIvaizdzioKarstoVandensTemperaturos7">#REF!</definedName>
    <definedName name="SIS024_F_PrekesZenkloIvaizdzioKarstoVandensTiekimas">#REF!</definedName>
    <definedName name="SIS024_F_PrekesZenkloIvaizdzioKarstoVandensTiekimas1">#REF!</definedName>
    <definedName name="SIS024_F_PrekesZenkloIvaizdzioKarstoVandensTiekimas2">#REF!</definedName>
    <definedName name="SIS024_F_PrekesZenkloIvaizdzioKarstoVandensTiekimas3">#REF!</definedName>
    <definedName name="SIS024_F_PrekesZenkloIvaizdzioKarstoVandensTiekimas4">#REF!</definedName>
    <definedName name="SIS024_F_PrekesZenkloIvaizdzioKarstoVandensTiekimas5">#REF!</definedName>
    <definedName name="SIS024_F_PrekesZenkloIvaizdzioKarstoVandensTiekimas6">#REF!</definedName>
    <definedName name="SIS024_F_PrekesZenkloIvaizdzioKarstoVandensTiekimas7">#REF!</definedName>
    <definedName name="SIS024_F_PrekesZenkloIvaizdzioPaslaugaES">#REF!</definedName>
    <definedName name="SIS024_F_PrekesZenkloIvaizdzioPaslaugaES1">#REF!</definedName>
    <definedName name="SIS024_F_PrekesZenkloIvaizdzioPaslaugaES2">#REF!</definedName>
    <definedName name="SIS024_F_PrekesZenkloIvaizdzioPaslaugaES3">#REF!</definedName>
    <definedName name="SIS024_F_PrekesZenkloIvaizdzioPaslaugaES4">#REF!</definedName>
    <definedName name="SIS024_F_PrekesZenkloIvaizdzioPaslaugaES5">#REF!</definedName>
    <definedName name="SIS024_F_PrekesZenkloIvaizdzioPaslaugaES6">#REF!</definedName>
    <definedName name="SIS024_F_PrekesZenkloIvaizdzioPaslaugaES7">#REF!</definedName>
    <definedName name="SIS024_F_PrekesZenkloIvaizdzioPaslaugaGamybos1">#REF!</definedName>
    <definedName name="SIS024_F_PrekesZenkloIvaizdzioPaslaugaGamybos11">#REF!</definedName>
    <definedName name="SIS024_F_PrekesZenkloIvaizdzioPaslaugaGamybos12">#REF!</definedName>
    <definedName name="SIS024_F_PrekesZenkloIvaizdzioPaslaugaGamybos13">#REF!</definedName>
    <definedName name="SIS024_F_PrekesZenkloIvaizdzioPaslaugaGamybos14">#REF!</definedName>
    <definedName name="SIS024_F_PrekesZenkloIvaizdzioPaslaugaGamybos15">#REF!</definedName>
    <definedName name="SIS024_F_PrekesZenkloIvaizdzioPaslaugaGamybos16">#REF!</definedName>
    <definedName name="SIS024_F_PrekesZenkloIvaizdzioPaslaugaGamybos17">#REF!</definedName>
    <definedName name="SIS024_F_PrekesZenkloIvaizdzioPaslaugaGamybos2">#REF!</definedName>
    <definedName name="SIS024_F_PrekesZenkloIvaizdzioPaslaugaGamybos21">#REF!</definedName>
    <definedName name="SIS024_F_PrekesZenkloIvaizdzioPaslaugaGamybos22">#REF!</definedName>
    <definedName name="SIS024_F_PrekesZenkloIvaizdzioPaslaugaGamybos23">#REF!</definedName>
    <definedName name="SIS024_F_PrekesZenkloIvaizdzioPaslaugaGamybos24">#REF!</definedName>
    <definedName name="SIS024_F_PrekesZenkloIvaizdzioPaslaugaGamybos25">#REF!</definedName>
    <definedName name="SIS024_F_PrekesZenkloIvaizdzioPaslaugaGamybos26">#REF!</definedName>
    <definedName name="SIS024_F_PrekesZenkloIvaizdzioPaslaugaGamybos27">#REF!</definedName>
    <definedName name="SIS024_F_PrekesZenkloIvaizdzioPaslaugaKarsto1">#REF!</definedName>
    <definedName name="SIS024_F_PrekesZenkloIvaizdzioPaslaugaKarsto11">#REF!</definedName>
    <definedName name="SIS024_F_PrekesZenkloIvaizdzioPaslaugaKarsto12">#REF!</definedName>
    <definedName name="SIS024_F_PrekesZenkloIvaizdzioPaslaugaKarsto13">#REF!</definedName>
    <definedName name="SIS024_F_PrekesZenkloIvaizdzioPaslaugaKarsto14">#REF!</definedName>
    <definedName name="SIS024_F_PrekesZenkloIvaizdzioPaslaugaKarsto15">#REF!</definedName>
    <definedName name="SIS024_F_PrekesZenkloIvaizdzioPaslaugaKarsto16">#REF!</definedName>
    <definedName name="SIS024_F_PrekesZenkloIvaizdzioPaslaugaKarsto17">#REF!</definedName>
    <definedName name="SIS024_F_PrekesZenkloIvaizdzioPaslaugaKarsto2">#REF!</definedName>
    <definedName name="SIS024_F_PrekesZenkloIvaizdzioPaslaugaKarsto21">#REF!</definedName>
    <definedName name="SIS024_F_PrekesZenkloIvaizdzioPaslaugaKarsto22">#REF!</definedName>
    <definedName name="SIS024_F_PrekesZenkloIvaizdzioPaslaugaKarsto23">#REF!</definedName>
    <definedName name="SIS024_F_PrekesZenkloIvaizdzioPaslaugaKarsto24">#REF!</definedName>
    <definedName name="SIS024_F_PrekesZenkloIvaizdzioPaslaugaKarsto25">#REF!</definedName>
    <definedName name="SIS024_F_PrekesZenkloIvaizdzioPaslaugaKarsto26">#REF!</definedName>
    <definedName name="SIS024_F_PrekesZenkloIvaizdzioPaslaugaKarsto27">#REF!</definedName>
    <definedName name="SIS024_F_PrekesZenkloIvaizdzioPaslaugaMazmeninio1">#REF!</definedName>
    <definedName name="SIS024_F_PrekesZenkloIvaizdzioPaslaugaMazmeninio11">#REF!</definedName>
    <definedName name="SIS024_F_PrekesZenkloIvaizdzioPaslaugaMazmeninio12">#REF!</definedName>
    <definedName name="SIS024_F_PrekesZenkloIvaizdzioPaslaugaMazmeninio13">#REF!</definedName>
    <definedName name="SIS024_F_PrekesZenkloIvaizdzioPaslaugaMazmeninio14">#REF!</definedName>
    <definedName name="SIS024_F_PrekesZenkloIvaizdzioPaslaugaMazmeninio15">#REF!</definedName>
    <definedName name="SIS024_F_PrekesZenkloIvaizdzioPaslaugaMazmeninio16">#REF!</definedName>
    <definedName name="SIS024_F_PrekesZenkloIvaizdzioPaslaugaMazmeninio17">#REF!</definedName>
    <definedName name="SIS024_F_PrekesZenkloIvaizdzioPaslaugaMazmeninio2">#REF!</definedName>
    <definedName name="SIS024_F_PrekesZenkloIvaizdzioPaslaugaMazmeninio21">#REF!</definedName>
    <definedName name="SIS024_F_PrekesZenkloIvaizdzioPaslaugaMazmeninio22">#REF!</definedName>
    <definedName name="SIS024_F_PrekesZenkloIvaizdzioPaslaugaMazmeninio23">#REF!</definedName>
    <definedName name="SIS024_F_PrekesZenkloIvaizdzioPaslaugaMazmeninio24">#REF!</definedName>
    <definedName name="SIS024_F_PrekesZenkloIvaizdzioPaslaugaMazmeninio25">#REF!</definedName>
    <definedName name="SIS024_F_PrekesZenkloIvaizdzioPaslaugaMazmeninio26">#REF!</definedName>
    <definedName name="SIS024_F_PrekesZenkloIvaizdzioPaslaugaMazmeninio27">#REF!</definedName>
    <definedName name="SIS024_F_PrekesZenkloIvaizdzioPaslaugaNereguliuojamos1">#REF!</definedName>
    <definedName name="SIS024_F_PrekesZenkloIvaizdzioPaslaugaNereguliuojamos2">#REF!</definedName>
    <definedName name="SIS024_F_PrekesZenkloIvaizdzioPaslaugaPastatu1">#REF!</definedName>
    <definedName name="SIS024_F_PrekesZenkloIvaizdzioPaslaugaPastatu11">#REF!</definedName>
    <definedName name="SIS024_F_PrekesZenkloIvaizdzioPaslaugaPastatu12">#REF!</definedName>
    <definedName name="SIS024_F_PrekesZenkloIvaizdzioPaslaugaPastatu13">#REF!</definedName>
    <definedName name="SIS024_F_PrekesZenkloIvaizdzioPaslaugaPastatu14">#REF!</definedName>
    <definedName name="SIS024_F_PrekesZenkloIvaizdzioPaslaugaPastatu15">#REF!</definedName>
    <definedName name="SIS024_F_PrekesZenkloIvaizdzioPaslaugaPastatu16">#REF!</definedName>
    <definedName name="SIS024_F_PrekesZenkloIvaizdzioPaslaugaPastatu17">#REF!</definedName>
    <definedName name="SIS024_F_PrekesZenkloIvaizdzioPaslaugaPastatu2">#REF!</definedName>
    <definedName name="SIS024_F_PrekesZenkloIvaizdzioPaslaugaPastatu21">#REF!</definedName>
    <definedName name="SIS024_F_PrekesZenkloIvaizdzioPaslaugaPastatu22">#REF!</definedName>
    <definedName name="SIS024_F_PrekesZenkloIvaizdzioPaslaugaPastatu23">#REF!</definedName>
    <definedName name="SIS024_F_PrekesZenkloIvaizdzioPaslaugaPastatu24">#REF!</definedName>
    <definedName name="SIS024_F_PrekesZenkloIvaizdzioPaslaugaPastatu25">#REF!</definedName>
    <definedName name="SIS024_F_PrekesZenkloIvaizdzioPaslaugaPastatu26">#REF!</definedName>
    <definedName name="SIS024_F_PrekesZenkloIvaizdzioPaslaugaPastatu27">#REF!</definedName>
    <definedName name="SIS024_F_PrekesZenkloIvaizdzioPaslaugaPerdavimo1">#REF!</definedName>
    <definedName name="SIS024_F_PrekesZenkloIvaizdzioPaslaugaPerdavimo11">#REF!</definedName>
    <definedName name="SIS024_F_PrekesZenkloIvaizdzioPaslaugaPerdavimo12">#REF!</definedName>
    <definedName name="SIS024_F_PrekesZenkloIvaizdzioPaslaugaPerdavimo13">#REF!</definedName>
    <definedName name="SIS024_F_PrekesZenkloIvaizdzioPaslaugaPerdavimo14">#REF!</definedName>
    <definedName name="SIS024_F_PrekesZenkloIvaizdzioPaslaugaPerdavimo15">#REF!</definedName>
    <definedName name="SIS024_F_PrekesZenkloIvaizdzioPaslaugaPerdavimo16">#REF!</definedName>
    <definedName name="SIS024_F_PrekesZenkloIvaizdzioPaslaugaPerdavimo17">#REF!</definedName>
    <definedName name="SIS024_F_PrekesZenkloIvaizdzioPaslaugaPerdavimo2">#REF!</definedName>
    <definedName name="SIS024_F_PrekesZenkloIvaizdzioPaslaugaPerdavimo21">#REF!</definedName>
    <definedName name="SIS024_F_PrekesZenkloIvaizdzioPaslaugaPerdavimo22">#REF!</definedName>
    <definedName name="SIS024_F_PrekesZenkloIvaizdzioPaslaugaPerdavimo23">#REF!</definedName>
    <definedName name="SIS024_F_PrekesZenkloIvaizdzioPaslaugaPerdavimo24">#REF!</definedName>
    <definedName name="SIS024_F_PrekesZenkloIvaizdzioPaslaugaPerdavimo25">#REF!</definedName>
    <definedName name="SIS024_F_PrekesZenkloIvaizdzioPaslaugaPerdavimo26">#REF!</definedName>
    <definedName name="SIS024_F_PrekesZenkloIvaizdzioPaslaugaPerdavimo27">#REF!</definedName>
    <definedName name="SIS024_F_PrekesZenkloIvaizdzioPaslaugaReguliuojamos1">#REF!</definedName>
    <definedName name="SIS024_F_PrekesZenkloIvaizdzioPaslaugaReguliuojamos2">#REF!</definedName>
    <definedName name="SIS024_F_PrekesZenkloIvaizdzioPastatuSildymoIrPrieziura">#REF!</definedName>
    <definedName name="SIS024_F_PrekesZenkloIvaizdzioPastatuSildymoIrPrieziura1">#REF!</definedName>
    <definedName name="SIS024_F_PrekesZenkloIvaizdzioPastatuSildymoIrPrieziura2">#REF!</definedName>
    <definedName name="SIS024_F_PrekesZenkloIvaizdzioPastatuSildymoIrPrieziura3">#REF!</definedName>
    <definedName name="SIS024_F_PrekesZenkloIvaizdzioPastatuSildymoIrPrieziura4">#REF!</definedName>
    <definedName name="SIS024_F_PrekesZenkloIvaizdzioPastatuSildymoIrPrieziura5">#REF!</definedName>
    <definedName name="SIS024_F_PrekesZenkloIvaizdzioPastatuSildymoIrPrieziura6">#REF!</definedName>
    <definedName name="SIS024_F_PrekesZenkloIvaizdzioPastatuSildymoIrPrieziura7">#REF!</definedName>
    <definedName name="SIS024_F_PrekesZenkloIvaizdzioPastatuSildymoIrRekonstrukcija">#REF!</definedName>
    <definedName name="SIS024_F_PrekesZenkloIvaizdzioPastatuSildymoIrRekonstrukcija1">#REF!</definedName>
    <definedName name="SIS024_F_PrekesZenkloIvaizdzioPastatuSildymoIrRekonstrukcija2">#REF!</definedName>
    <definedName name="SIS024_F_PrekesZenkloIvaizdzioPastatuSildymoIrRekonstrukcija3">#REF!</definedName>
    <definedName name="SIS024_F_PrekesZenkloIvaizdzioPastatuSildymoIrRekonstrukcija4">#REF!</definedName>
    <definedName name="SIS024_F_PrekesZenkloIvaizdzioPastatuSildymoIrRekonstrukcija5">#REF!</definedName>
    <definedName name="SIS024_F_PrekesZenkloIvaizdzioPastatuSildymoIrRekonstrukcija6">#REF!</definedName>
    <definedName name="SIS024_F_PrekesZenkloIvaizdzioPastatuSildymoIrRekonstrukcija7">#REF!</definedName>
    <definedName name="SIS024_F_PrekesZenkloIvaizdzioRezervinesGaliosUztikrinimas">#REF!</definedName>
    <definedName name="SIS024_F_PrekesZenkloIvaizdzioRezervinesGaliosUztikrinimas1">#REF!</definedName>
    <definedName name="SIS024_F_PrekesZenkloIvaizdzioRezervinesGaliosUztikrinimas2">#REF!</definedName>
    <definedName name="SIS024_F_PrekesZenkloIvaizdzioRezervinesGaliosUztikrinimas3">#REF!</definedName>
    <definedName name="SIS024_F_PrekesZenkloIvaizdzioRezervinesGaliosUztikrinimas4">#REF!</definedName>
    <definedName name="SIS024_F_PrekesZenkloIvaizdzioRezervinesGaliosUztikrinimas5">#REF!</definedName>
    <definedName name="SIS024_F_PrekesZenkloIvaizdzioRezervinesGaliosUztikrinimas6">#REF!</definedName>
    <definedName name="SIS024_F_PrekesZenkloIvaizdzioRezervinesGaliosUztikrinimas7">#REF!</definedName>
    <definedName name="SIS024_F_PrekesZenkloIvaizdzioSilumaproduktas">#REF!</definedName>
    <definedName name="SIS024_F_PrekesZenkloIvaizdzioSilumaproduktas1">#REF!</definedName>
    <definedName name="SIS024_F_PrekesZenkloIvaizdzioSilumaproduktas2">#REF!</definedName>
    <definedName name="SIS024_F_PrekesZenkloIvaizdzioSilumaproduktas3">#REF!</definedName>
    <definedName name="SIS024_F_PrekesZenkloIvaizdzioSilumaproduktas4">#REF!</definedName>
    <definedName name="SIS024_F_PrekesZenkloIvaizdzioSilumaproduktas5">#REF!</definedName>
    <definedName name="SIS024_F_PrekesZenkloIvaizdzioSilumaproduktas6">#REF!</definedName>
    <definedName name="SIS024_F_PrekesZenkloIvaizdzioSilumaproduktas7">#REF!</definedName>
    <definedName name="SIS024_F_PrekesZenkloIvaizdzioSilumaTermofikacineseElektrinese">#REF!</definedName>
    <definedName name="SIS024_F_PrekesZenkloIvaizdzioSilumaTermofikacineseElektrinese1">#REF!</definedName>
    <definedName name="SIS024_F_PrekesZenkloIvaizdzioSilumaTermofikacineseElektrinese2">#REF!</definedName>
    <definedName name="SIS024_F_PrekesZenkloIvaizdzioSilumaTermofikacineseElektrinese3">#REF!</definedName>
    <definedName name="SIS024_F_PrekesZenkloIvaizdzioSilumaTermofikacineseElektrinese4">#REF!</definedName>
    <definedName name="SIS024_F_PrekesZenkloIvaizdzioSilumaTermofikacineseElektrinese5">#REF!</definedName>
    <definedName name="SIS024_F_PrekesZenkloIvaizdzioSilumaTermofikacineseElektrinese6">#REF!</definedName>
    <definedName name="SIS024_F_PrekesZenkloIvaizdzioSilumaTermofikacineseElektrinese7">#REF!</definedName>
    <definedName name="SIS024_F_PrekesZenkloIvaizdzioSilumosPerdavimasCentralizuoto">#REF!</definedName>
    <definedName name="SIS024_F_PrekesZenkloIvaizdzioSilumosPerdavimasCentralizuoto1">#REF!</definedName>
    <definedName name="SIS024_F_PrekesZenkloIvaizdzioSilumosPerdavimasCentralizuoto2">#REF!</definedName>
    <definedName name="SIS024_F_PrekesZenkloIvaizdzioSilumosPerdavimasCentralizuoto3">#REF!</definedName>
    <definedName name="SIS024_F_PrekesZenkloIvaizdzioSilumosPerdavimasCentralizuoto4">#REF!</definedName>
    <definedName name="SIS024_F_PrekesZenkloIvaizdzioSilumosPerdavimasCentralizuoto5">#REF!</definedName>
    <definedName name="SIS024_F_PrekesZenkloIvaizdzioSilumosPerdavimasCentralizuoto6">#REF!</definedName>
    <definedName name="SIS024_F_PrekesZenkloIvaizdzioSilumosPerdavimasCentralizuoto7">#REF!</definedName>
    <definedName name="SIS024_F_PrestizoNusidevejimoSanaudosBalansavimasCentralizuotoSilumos">#REF!</definedName>
    <definedName name="SIS024_F_PrestizoNusidevejimoSanaudosBalansavimasCentralizuotoSilumos1">#REF!</definedName>
    <definedName name="SIS024_F_PrestizoNusidevejimoSanaudosBalansavimasCentralizuotoSilumos2">#REF!</definedName>
    <definedName name="SIS024_F_PrestizoNusidevejimoSanaudosBalansavimasCentralizuotoSilumos3">#REF!</definedName>
    <definedName name="SIS024_F_PrestizoNusidevejimoSanaudosBalansavimasCentralizuotoSilumos4">#REF!</definedName>
    <definedName name="SIS024_F_PrestizoNusidevejimoSanaudosBalansavimasCentralizuotoSilumos5">#REF!</definedName>
    <definedName name="SIS024_F_PrestizoNusidevejimoSanaudosBalansavimasCentralizuotoSilumos6">#REF!</definedName>
    <definedName name="SIS024_F_PrestizoNusidevejimoSanaudosBalansavimasCentralizuotoSilumos7">#REF!</definedName>
    <definedName name="SIS024_F_PrestizoNusidevejimoSanaudosISJU">#REF!</definedName>
    <definedName name="SIS024_F_PrestizoNusidevejimoSanaudosISVISOSuma">#REF!</definedName>
    <definedName name="SIS024_F_PrestizoNusidevejimoSanaudosKarstoVandensApskaitos">#REF!</definedName>
    <definedName name="SIS024_F_PrestizoNusidevejimoSanaudosKarstoVandensApskaitos1">#REF!</definedName>
    <definedName name="SIS024_F_PrestizoNusidevejimoSanaudosKarstoVandensApskaitos2">#REF!</definedName>
    <definedName name="SIS024_F_PrestizoNusidevejimoSanaudosKarstoVandensApskaitos3">#REF!</definedName>
    <definedName name="SIS024_F_PrestizoNusidevejimoSanaudosKarstoVandensApskaitos4">#REF!</definedName>
    <definedName name="SIS024_F_PrestizoNusidevejimoSanaudosKarstoVandensApskaitos5">#REF!</definedName>
    <definedName name="SIS024_F_PrestizoNusidevejimoSanaudosKarstoVandensApskaitos6">#REF!</definedName>
    <definedName name="SIS024_F_PrestizoNusidevejimoSanaudosKarstoVandensApskaitos7">#REF!</definedName>
    <definedName name="SIS024_F_PrestizoNusidevejimoSanaudosKarstoVandensTemperaturos">#REF!</definedName>
    <definedName name="SIS024_F_PrestizoNusidevejimoSanaudosKarstoVandensTemperaturos1">#REF!</definedName>
    <definedName name="SIS024_F_PrestizoNusidevejimoSanaudosKarstoVandensTemperaturos2">#REF!</definedName>
    <definedName name="SIS024_F_PrestizoNusidevejimoSanaudosKarstoVandensTemperaturos3">#REF!</definedName>
    <definedName name="SIS024_F_PrestizoNusidevejimoSanaudosKarstoVandensTemperaturos4">#REF!</definedName>
    <definedName name="SIS024_F_PrestizoNusidevejimoSanaudosKarstoVandensTemperaturos5">#REF!</definedName>
    <definedName name="SIS024_F_PrestizoNusidevejimoSanaudosKarstoVandensTemperaturos6">#REF!</definedName>
    <definedName name="SIS024_F_PrestizoNusidevejimoSanaudosKarstoVandensTemperaturos7">#REF!</definedName>
    <definedName name="SIS024_F_PrestizoNusidevejimoSanaudosKarstoVandensTiekimas">#REF!</definedName>
    <definedName name="SIS024_F_PrestizoNusidevejimoSanaudosKarstoVandensTiekimas1">#REF!</definedName>
    <definedName name="SIS024_F_PrestizoNusidevejimoSanaudosKarstoVandensTiekimas2">#REF!</definedName>
    <definedName name="SIS024_F_PrestizoNusidevejimoSanaudosKarstoVandensTiekimas3">#REF!</definedName>
    <definedName name="SIS024_F_PrestizoNusidevejimoSanaudosKarstoVandensTiekimas4">#REF!</definedName>
    <definedName name="SIS024_F_PrestizoNusidevejimoSanaudosKarstoVandensTiekimas5">#REF!</definedName>
    <definedName name="SIS024_F_PrestizoNusidevejimoSanaudosKarstoVandensTiekimas6">#REF!</definedName>
    <definedName name="SIS024_F_PrestizoNusidevejimoSanaudosKarstoVandensTiekimas7">#REF!</definedName>
    <definedName name="SIS024_F_PrestizoNusidevejimoSanaudosPaslaugaES">#REF!</definedName>
    <definedName name="SIS024_F_PrestizoNusidevejimoSanaudosPaslaugaES1">#REF!</definedName>
    <definedName name="SIS024_F_PrestizoNusidevejimoSanaudosPaslaugaES2">#REF!</definedName>
    <definedName name="SIS024_F_PrestizoNusidevejimoSanaudosPaslaugaES3">#REF!</definedName>
    <definedName name="SIS024_F_PrestizoNusidevejimoSanaudosPaslaugaES4">#REF!</definedName>
    <definedName name="SIS024_F_PrestizoNusidevejimoSanaudosPaslaugaES5">#REF!</definedName>
    <definedName name="SIS024_F_PrestizoNusidevejimoSanaudosPaslaugaES6">#REF!</definedName>
    <definedName name="SIS024_F_PrestizoNusidevejimoSanaudosPaslaugaES7">#REF!</definedName>
    <definedName name="SIS024_F_PrestizoNusidevejimoSanaudosPaslaugaGamybos1">#REF!</definedName>
    <definedName name="SIS024_F_PrestizoNusidevejimoSanaudosPaslaugaGamybos11">#REF!</definedName>
    <definedName name="SIS024_F_PrestizoNusidevejimoSanaudosPaslaugaGamybos12">#REF!</definedName>
    <definedName name="SIS024_F_PrestizoNusidevejimoSanaudosPaslaugaGamybos13">#REF!</definedName>
    <definedName name="SIS024_F_PrestizoNusidevejimoSanaudosPaslaugaGamybos14">#REF!</definedName>
    <definedName name="SIS024_F_PrestizoNusidevejimoSanaudosPaslaugaGamybos15">#REF!</definedName>
    <definedName name="SIS024_F_PrestizoNusidevejimoSanaudosPaslaugaGamybos16">#REF!</definedName>
    <definedName name="SIS024_F_PrestizoNusidevejimoSanaudosPaslaugaGamybos17">#REF!</definedName>
    <definedName name="SIS024_F_PrestizoNusidevejimoSanaudosPaslaugaGamybos2">#REF!</definedName>
    <definedName name="SIS024_F_PrestizoNusidevejimoSanaudosPaslaugaGamybos21">#REF!</definedName>
    <definedName name="SIS024_F_PrestizoNusidevejimoSanaudosPaslaugaGamybos22">#REF!</definedName>
    <definedName name="SIS024_F_PrestizoNusidevejimoSanaudosPaslaugaGamybos23">#REF!</definedName>
    <definedName name="SIS024_F_PrestizoNusidevejimoSanaudosPaslaugaGamybos24">#REF!</definedName>
    <definedName name="SIS024_F_PrestizoNusidevejimoSanaudosPaslaugaGamybos25">#REF!</definedName>
    <definedName name="SIS024_F_PrestizoNusidevejimoSanaudosPaslaugaGamybos26">#REF!</definedName>
    <definedName name="SIS024_F_PrestizoNusidevejimoSanaudosPaslaugaGamybos27">#REF!</definedName>
    <definedName name="SIS024_F_PrestizoNusidevejimoSanaudosPaslaugaKarsto1">#REF!</definedName>
    <definedName name="SIS024_F_PrestizoNusidevejimoSanaudosPaslaugaKarsto11">#REF!</definedName>
    <definedName name="SIS024_F_PrestizoNusidevejimoSanaudosPaslaugaKarsto12">#REF!</definedName>
    <definedName name="SIS024_F_PrestizoNusidevejimoSanaudosPaslaugaKarsto13">#REF!</definedName>
    <definedName name="SIS024_F_PrestizoNusidevejimoSanaudosPaslaugaKarsto14">#REF!</definedName>
    <definedName name="SIS024_F_PrestizoNusidevejimoSanaudosPaslaugaKarsto15">#REF!</definedName>
    <definedName name="SIS024_F_PrestizoNusidevejimoSanaudosPaslaugaKarsto16">#REF!</definedName>
    <definedName name="SIS024_F_PrestizoNusidevejimoSanaudosPaslaugaKarsto17">#REF!</definedName>
    <definedName name="SIS024_F_PrestizoNusidevejimoSanaudosPaslaugaKarsto2">#REF!</definedName>
    <definedName name="SIS024_F_PrestizoNusidevejimoSanaudosPaslaugaKarsto21">#REF!</definedName>
    <definedName name="SIS024_F_PrestizoNusidevejimoSanaudosPaslaugaKarsto22">#REF!</definedName>
    <definedName name="SIS024_F_PrestizoNusidevejimoSanaudosPaslaugaKarsto23">#REF!</definedName>
    <definedName name="SIS024_F_PrestizoNusidevejimoSanaudosPaslaugaKarsto24">#REF!</definedName>
    <definedName name="SIS024_F_PrestizoNusidevejimoSanaudosPaslaugaKarsto25">#REF!</definedName>
    <definedName name="SIS024_F_PrestizoNusidevejimoSanaudosPaslaugaKarsto26">#REF!</definedName>
    <definedName name="SIS024_F_PrestizoNusidevejimoSanaudosPaslaugaKarsto27">#REF!</definedName>
    <definedName name="SIS024_F_PrestizoNusidevejimoSanaudosPaslaugaMazmeninio1">#REF!</definedName>
    <definedName name="SIS024_F_PrestizoNusidevejimoSanaudosPaslaugaMazmeninio11">#REF!</definedName>
    <definedName name="SIS024_F_PrestizoNusidevejimoSanaudosPaslaugaMazmeninio12">#REF!</definedName>
    <definedName name="SIS024_F_PrestizoNusidevejimoSanaudosPaslaugaMazmeninio13">#REF!</definedName>
    <definedName name="SIS024_F_PrestizoNusidevejimoSanaudosPaslaugaMazmeninio14">#REF!</definedName>
    <definedName name="SIS024_F_PrestizoNusidevejimoSanaudosPaslaugaMazmeninio15">#REF!</definedName>
    <definedName name="SIS024_F_PrestizoNusidevejimoSanaudosPaslaugaMazmeninio16">#REF!</definedName>
    <definedName name="SIS024_F_PrestizoNusidevejimoSanaudosPaslaugaMazmeninio17">#REF!</definedName>
    <definedName name="SIS024_F_PrestizoNusidevejimoSanaudosPaslaugaMazmeninio2">#REF!</definedName>
    <definedName name="SIS024_F_PrestizoNusidevejimoSanaudosPaslaugaMazmeninio21">#REF!</definedName>
    <definedName name="SIS024_F_PrestizoNusidevejimoSanaudosPaslaugaMazmeninio22">#REF!</definedName>
    <definedName name="SIS024_F_PrestizoNusidevejimoSanaudosPaslaugaMazmeninio23">#REF!</definedName>
    <definedName name="SIS024_F_PrestizoNusidevejimoSanaudosPaslaugaMazmeninio24">#REF!</definedName>
    <definedName name="SIS024_F_PrestizoNusidevejimoSanaudosPaslaugaMazmeninio25">#REF!</definedName>
    <definedName name="SIS024_F_PrestizoNusidevejimoSanaudosPaslaugaMazmeninio26">#REF!</definedName>
    <definedName name="SIS024_F_PrestizoNusidevejimoSanaudosPaslaugaMazmeninio27">#REF!</definedName>
    <definedName name="SIS024_F_PrestizoNusidevejimoSanaudosPaslaugaNereguliuojamos1">#REF!</definedName>
    <definedName name="SIS024_F_PrestizoNusidevejimoSanaudosPaslaugaNereguliuojamos2">#REF!</definedName>
    <definedName name="SIS024_F_PrestizoNusidevejimoSanaudosPaslaugaPastatu1">#REF!</definedName>
    <definedName name="SIS024_F_PrestizoNusidevejimoSanaudosPaslaugaPastatu11">#REF!</definedName>
    <definedName name="SIS024_F_PrestizoNusidevejimoSanaudosPaslaugaPastatu12">#REF!</definedName>
    <definedName name="SIS024_F_PrestizoNusidevejimoSanaudosPaslaugaPastatu13">#REF!</definedName>
    <definedName name="SIS024_F_PrestizoNusidevejimoSanaudosPaslaugaPastatu14">#REF!</definedName>
    <definedName name="SIS024_F_PrestizoNusidevejimoSanaudosPaslaugaPastatu15">#REF!</definedName>
    <definedName name="SIS024_F_PrestizoNusidevejimoSanaudosPaslaugaPastatu16">#REF!</definedName>
    <definedName name="SIS024_F_PrestizoNusidevejimoSanaudosPaslaugaPastatu17">#REF!</definedName>
    <definedName name="SIS024_F_PrestizoNusidevejimoSanaudosPaslaugaPastatu2">#REF!</definedName>
    <definedName name="SIS024_F_PrestizoNusidevejimoSanaudosPaslaugaPastatu21">#REF!</definedName>
    <definedName name="SIS024_F_PrestizoNusidevejimoSanaudosPaslaugaPastatu22">#REF!</definedName>
    <definedName name="SIS024_F_PrestizoNusidevejimoSanaudosPaslaugaPastatu23">#REF!</definedName>
    <definedName name="SIS024_F_PrestizoNusidevejimoSanaudosPaslaugaPastatu24">#REF!</definedName>
    <definedName name="SIS024_F_PrestizoNusidevejimoSanaudosPaslaugaPastatu25">#REF!</definedName>
    <definedName name="SIS024_F_PrestizoNusidevejimoSanaudosPaslaugaPastatu26">#REF!</definedName>
    <definedName name="SIS024_F_PrestizoNusidevejimoSanaudosPaslaugaPastatu27">#REF!</definedName>
    <definedName name="SIS024_F_PrestizoNusidevejimoSanaudosPaslaugaPerdavimo1">#REF!</definedName>
    <definedName name="SIS024_F_PrestizoNusidevejimoSanaudosPaslaugaPerdavimo11">#REF!</definedName>
    <definedName name="SIS024_F_PrestizoNusidevejimoSanaudosPaslaugaPerdavimo12">#REF!</definedName>
    <definedName name="SIS024_F_PrestizoNusidevejimoSanaudosPaslaugaPerdavimo13">#REF!</definedName>
    <definedName name="SIS024_F_PrestizoNusidevejimoSanaudosPaslaugaPerdavimo14">#REF!</definedName>
    <definedName name="SIS024_F_PrestizoNusidevejimoSanaudosPaslaugaPerdavimo15">#REF!</definedName>
    <definedName name="SIS024_F_PrestizoNusidevejimoSanaudosPaslaugaPerdavimo16">#REF!</definedName>
    <definedName name="SIS024_F_PrestizoNusidevejimoSanaudosPaslaugaPerdavimo17">#REF!</definedName>
    <definedName name="SIS024_F_PrestizoNusidevejimoSanaudosPaslaugaPerdavimo2">#REF!</definedName>
    <definedName name="SIS024_F_PrestizoNusidevejimoSanaudosPaslaugaPerdavimo21">#REF!</definedName>
    <definedName name="SIS024_F_PrestizoNusidevejimoSanaudosPaslaugaPerdavimo22">#REF!</definedName>
    <definedName name="SIS024_F_PrestizoNusidevejimoSanaudosPaslaugaPerdavimo23">#REF!</definedName>
    <definedName name="SIS024_F_PrestizoNusidevejimoSanaudosPaslaugaPerdavimo24">#REF!</definedName>
    <definedName name="SIS024_F_PrestizoNusidevejimoSanaudosPaslaugaPerdavimo25">#REF!</definedName>
    <definedName name="SIS024_F_PrestizoNusidevejimoSanaudosPaslaugaPerdavimo26">#REF!</definedName>
    <definedName name="SIS024_F_PrestizoNusidevejimoSanaudosPaslaugaPerdavimo27">#REF!</definedName>
    <definedName name="SIS024_F_PrestizoNusidevejimoSanaudosPaslaugaReguliuojamos1">#REF!</definedName>
    <definedName name="SIS024_F_PrestizoNusidevejimoSanaudosPaslaugaReguliuojamos2">#REF!</definedName>
    <definedName name="SIS024_F_PrestizoNusidevejimoSanaudosPastatuSildymoIrPrieziura">#REF!</definedName>
    <definedName name="SIS024_F_PrestizoNusidevejimoSanaudosPastatuSildymoIrPrieziura1">#REF!</definedName>
    <definedName name="SIS024_F_PrestizoNusidevejimoSanaudosPastatuSildymoIrPrieziura2">#REF!</definedName>
    <definedName name="SIS024_F_PrestizoNusidevejimoSanaudosPastatuSildymoIrPrieziura3">#REF!</definedName>
    <definedName name="SIS024_F_PrestizoNusidevejimoSanaudosPastatuSildymoIrPrieziura4">#REF!</definedName>
    <definedName name="SIS024_F_PrestizoNusidevejimoSanaudosPastatuSildymoIrPrieziura5">#REF!</definedName>
    <definedName name="SIS024_F_PrestizoNusidevejimoSanaudosPastatuSildymoIrPrieziura6">#REF!</definedName>
    <definedName name="SIS024_F_PrestizoNusidevejimoSanaudosPastatuSildymoIrPrieziura7">#REF!</definedName>
    <definedName name="SIS024_F_PrestizoNusidevejimoSanaudosPastatuSildymoIrRekonstrukcija">#REF!</definedName>
    <definedName name="SIS024_F_PrestizoNusidevejimoSanaudosPastatuSildymoIrRekonstrukcija1">#REF!</definedName>
    <definedName name="SIS024_F_PrestizoNusidevejimoSanaudosPastatuSildymoIrRekonstrukcija2">#REF!</definedName>
    <definedName name="SIS024_F_PrestizoNusidevejimoSanaudosPastatuSildymoIrRekonstrukcija3">#REF!</definedName>
    <definedName name="SIS024_F_PrestizoNusidevejimoSanaudosPastatuSildymoIrRekonstrukcija4">#REF!</definedName>
    <definedName name="SIS024_F_PrestizoNusidevejimoSanaudosPastatuSildymoIrRekonstrukcija5">#REF!</definedName>
    <definedName name="SIS024_F_PrestizoNusidevejimoSanaudosPastatuSildymoIrRekonstrukcija6">#REF!</definedName>
    <definedName name="SIS024_F_PrestizoNusidevejimoSanaudosPastatuSildymoIrRekonstrukcija7">#REF!</definedName>
    <definedName name="SIS024_F_PrestizoNusidevejimoSanaudosRezervinesGaliosUztikrinimas">#REF!</definedName>
    <definedName name="SIS024_F_PrestizoNusidevejimoSanaudosRezervinesGaliosUztikrinimas1">#REF!</definedName>
    <definedName name="SIS024_F_PrestizoNusidevejimoSanaudosRezervinesGaliosUztikrinimas2">#REF!</definedName>
    <definedName name="SIS024_F_PrestizoNusidevejimoSanaudosRezervinesGaliosUztikrinimas3">#REF!</definedName>
    <definedName name="SIS024_F_PrestizoNusidevejimoSanaudosRezervinesGaliosUztikrinimas4">#REF!</definedName>
    <definedName name="SIS024_F_PrestizoNusidevejimoSanaudosRezervinesGaliosUztikrinimas5">#REF!</definedName>
    <definedName name="SIS024_F_PrestizoNusidevejimoSanaudosRezervinesGaliosUztikrinimas6">#REF!</definedName>
    <definedName name="SIS024_F_PrestizoNusidevejimoSanaudosRezervinesGaliosUztikrinimas7">#REF!</definedName>
    <definedName name="SIS024_F_PrestizoNusidevejimoSanaudosSilumaproduktas">#REF!</definedName>
    <definedName name="SIS024_F_PrestizoNusidevejimoSanaudosSilumaproduktas1">#REF!</definedName>
    <definedName name="SIS024_F_PrestizoNusidevejimoSanaudosSilumaproduktas2">#REF!</definedName>
    <definedName name="SIS024_F_PrestizoNusidevejimoSanaudosSilumaproduktas3">#REF!</definedName>
    <definedName name="SIS024_F_PrestizoNusidevejimoSanaudosSilumaproduktas4">#REF!</definedName>
    <definedName name="SIS024_F_PrestizoNusidevejimoSanaudosSilumaproduktas5">#REF!</definedName>
    <definedName name="SIS024_F_PrestizoNusidevejimoSanaudosSilumaproduktas6">#REF!</definedName>
    <definedName name="SIS024_F_PrestizoNusidevejimoSanaudosSilumaproduktas7">#REF!</definedName>
    <definedName name="SIS024_F_PrestizoNusidevejimoSanaudosSilumaTermofikacineseElektrinese">#REF!</definedName>
    <definedName name="SIS024_F_PrestizoNusidevejimoSanaudosSilumaTermofikacineseElektrinese1">#REF!</definedName>
    <definedName name="SIS024_F_PrestizoNusidevejimoSanaudosSilumaTermofikacineseElektrinese2">#REF!</definedName>
    <definedName name="SIS024_F_PrestizoNusidevejimoSanaudosSilumaTermofikacineseElektrinese3">#REF!</definedName>
    <definedName name="SIS024_F_PrestizoNusidevejimoSanaudosSilumaTermofikacineseElektrinese4">#REF!</definedName>
    <definedName name="SIS024_F_PrestizoNusidevejimoSanaudosSilumaTermofikacineseElektrinese5">#REF!</definedName>
    <definedName name="SIS024_F_PrestizoNusidevejimoSanaudosSilumaTermofikacineseElektrinese6">#REF!</definedName>
    <definedName name="SIS024_F_PrestizoNusidevejimoSanaudosSilumaTermofikacineseElektrinese7">#REF!</definedName>
    <definedName name="SIS024_F_PrestizoNusidevejimoSanaudosSilumosPerdavimasCentralizuoto">#REF!</definedName>
    <definedName name="SIS024_F_PrestizoNusidevejimoSanaudosSilumosPerdavimasCentralizuoto1">#REF!</definedName>
    <definedName name="SIS024_F_PrestizoNusidevejimoSanaudosSilumosPerdavimasCentralizuoto2">#REF!</definedName>
    <definedName name="SIS024_F_PrestizoNusidevejimoSanaudosSilumosPerdavimasCentralizuoto3">#REF!</definedName>
    <definedName name="SIS024_F_PrestizoNusidevejimoSanaudosSilumosPerdavimasCentralizuoto4">#REF!</definedName>
    <definedName name="SIS024_F_PrestizoNusidevejimoSanaudosSilumosPerdavimasCentralizuoto5">#REF!</definedName>
    <definedName name="SIS024_F_PrestizoNusidevejimoSanaudosSilumosPerdavimasCentralizuoto6">#REF!</definedName>
    <definedName name="SIS024_F_PrestizoNusidevejimoSanaudosSilumosPerdavimasCentralizuoto7">#REF!</definedName>
    <definedName name="SIS024_F_PriskaitytosBaudosIrBalansavimasCentralizuotoSilumos">#REF!</definedName>
    <definedName name="SIS024_F_PriskaitytosBaudosIrBalansavimasCentralizuotoSilumos1">#REF!</definedName>
    <definedName name="SIS024_F_PriskaitytosBaudosIrBalansavimasCentralizuotoSilumos2">#REF!</definedName>
    <definedName name="SIS024_F_PriskaitytosBaudosIrBalansavimasCentralizuotoSilumos3">#REF!</definedName>
    <definedName name="SIS024_F_PriskaitytosBaudosIrBalansavimasCentralizuotoSilumos4">#REF!</definedName>
    <definedName name="SIS024_F_PriskaitytosBaudosIrBalansavimasCentralizuotoSilumos5">#REF!</definedName>
    <definedName name="SIS024_F_PriskaitytosBaudosIrBalansavimasCentralizuotoSilumos6">#REF!</definedName>
    <definedName name="SIS024_F_PriskaitytosBaudosIrBalansavimasCentralizuotoSilumos7">#REF!</definedName>
    <definedName name="SIS024_F_PriskaitytosBaudosIrISJU">#REF!</definedName>
    <definedName name="SIS024_F_PriskaitytosBaudosIrISVISOSuma">#REF!</definedName>
    <definedName name="SIS024_F_PriskaitytosBaudosIrKarstoVandensApskaitos">#REF!</definedName>
    <definedName name="SIS024_F_PriskaitytosBaudosIrKarstoVandensApskaitos1">#REF!</definedName>
    <definedName name="SIS024_F_PriskaitytosBaudosIrKarstoVandensApskaitos2">#REF!</definedName>
    <definedName name="SIS024_F_PriskaitytosBaudosIrKarstoVandensApskaitos3">#REF!</definedName>
    <definedName name="SIS024_F_PriskaitytosBaudosIrKarstoVandensApskaitos4">#REF!</definedName>
    <definedName name="SIS024_F_PriskaitytosBaudosIrKarstoVandensApskaitos5">#REF!</definedName>
    <definedName name="SIS024_F_PriskaitytosBaudosIrKarstoVandensApskaitos6">#REF!</definedName>
    <definedName name="SIS024_F_PriskaitytosBaudosIrKarstoVandensApskaitos7">#REF!</definedName>
    <definedName name="SIS024_F_PriskaitytosBaudosIrKarstoVandensTemperaturos">#REF!</definedName>
    <definedName name="SIS024_F_PriskaitytosBaudosIrKarstoVandensTemperaturos1">#REF!</definedName>
    <definedName name="SIS024_F_PriskaitytosBaudosIrKarstoVandensTemperaturos2">#REF!</definedName>
    <definedName name="SIS024_F_PriskaitytosBaudosIrKarstoVandensTemperaturos3">#REF!</definedName>
    <definedName name="SIS024_F_PriskaitytosBaudosIrKarstoVandensTemperaturos4">#REF!</definedName>
    <definedName name="SIS024_F_PriskaitytosBaudosIrKarstoVandensTemperaturos5">#REF!</definedName>
    <definedName name="SIS024_F_PriskaitytosBaudosIrKarstoVandensTemperaturos6">#REF!</definedName>
    <definedName name="SIS024_F_PriskaitytosBaudosIrKarstoVandensTemperaturos7">#REF!</definedName>
    <definedName name="SIS024_F_PriskaitytosBaudosIrKarstoVandensTiekimas">#REF!</definedName>
    <definedName name="SIS024_F_PriskaitytosBaudosIrKarstoVandensTiekimas1">#REF!</definedName>
    <definedName name="SIS024_F_PriskaitytosBaudosIrKarstoVandensTiekimas2">#REF!</definedName>
    <definedName name="SIS024_F_PriskaitytosBaudosIrKarstoVandensTiekimas3">#REF!</definedName>
    <definedName name="SIS024_F_PriskaitytosBaudosIrKarstoVandensTiekimas4">#REF!</definedName>
    <definedName name="SIS024_F_PriskaitytosBaudosIrKarstoVandensTiekimas5">#REF!</definedName>
    <definedName name="SIS024_F_PriskaitytosBaudosIrKarstoVandensTiekimas6">#REF!</definedName>
    <definedName name="SIS024_F_PriskaitytosBaudosIrKarstoVandensTiekimas7">#REF!</definedName>
    <definedName name="SIS024_F_PriskaitytosBaudosIrPaslaugaES">#REF!</definedName>
    <definedName name="SIS024_F_PriskaitytosBaudosIrPaslaugaES1">#REF!</definedName>
    <definedName name="SIS024_F_PriskaitytosBaudosIrPaslaugaES2">#REF!</definedName>
    <definedName name="SIS024_F_PriskaitytosBaudosIrPaslaugaES3">#REF!</definedName>
    <definedName name="SIS024_F_PriskaitytosBaudosIrPaslaugaES4">#REF!</definedName>
    <definedName name="SIS024_F_PriskaitytosBaudosIrPaslaugaES5">#REF!</definedName>
    <definedName name="SIS024_F_PriskaitytosBaudosIrPaslaugaES6">#REF!</definedName>
    <definedName name="SIS024_F_PriskaitytosBaudosIrPaslaugaES7">#REF!</definedName>
    <definedName name="SIS024_F_PriskaitytosBaudosIrPaslaugaGamybos1">#REF!</definedName>
    <definedName name="SIS024_F_PriskaitytosBaudosIrPaslaugaGamybos11">#REF!</definedName>
    <definedName name="SIS024_F_PriskaitytosBaudosIrPaslaugaGamybos12">#REF!</definedName>
    <definedName name="SIS024_F_PriskaitytosBaudosIrPaslaugaGamybos13">#REF!</definedName>
    <definedName name="SIS024_F_PriskaitytosBaudosIrPaslaugaGamybos14">#REF!</definedName>
    <definedName name="SIS024_F_PriskaitytosBaudosIrPaslaugaGamybos15">#REF!</definedName>
    <definedName name="SIS024_F_PriskaitytosBaudosIrPaslaugaGamybos16">#REF!</definedName>
    <definedName name="SIS024_F_PriskaitytosBaudosIrPaslaugaGamybos17">#REF!</definedName>
    <definedName name="SIS024_F_PriskaitytosBaudosIrPaslaugaGamybos2">#REF!</definedName>
    <definedName name="SIS024_F_PriskaitytosBaudosIrPaslaugaGamybos21">#REF!</definedName>
    <definedName name="SIS024_F_PriskaitytosBaudosIrPaslaugaGamybos22">#REF!</definedName>
    <definedName name="SIS024_F_PriskaitytosBaudosIrPaslaugaGamybos23">#REF!</definedName>
    <definedName name="SIS024_F_PriskaitytosBaudosIrPaslaugaGamybos24">#REF!</definedName>
    <definedName name="SIS024_F_PriskaitytosBaudosIrPaslaugaGamybos25">#REF!</definedName>
    <definedName name="SIS024_F_PriskaitytosBaudosIrPaslaugaGamybos26">#REF!</definedName>
    <definedName name="SIS024_F_PriskaitytosBaudosIrPaslaugaGamybos27">#REF!</definedName>
    <definedName name="SIS024_F_PriskaitytosBaudosIrPaslaugaKarsto1">#REF!</definedName>
    <definedName name="SIS024_F_PriskaitytosBaudosIrPaslaugaKarsto11">#REF!</definedName>
    <definedName name="SIS024_F_PriskaitytosBaudosIrPaslaugaKarsto12">#REF!</definedName>
    <definedName name="SIS024_F_PriskaitytosBaudosIrPaslaugaKarsto13">#REF!</definedName>
    <definedName name="SIS024_F_PriskaitytosBaudosIrPaslaugaKarsto14">#REF!</definedName>
    <definedName name="SIS024_F_PriskaitytosBaudosIrPaslaugaKarsto15">#REF!</definedName>
    <definedName name="SIS024_F_PriskaitytosBaudosIrPaslaugaKarsto16">#REF!</definedName>
    <definedName name="SIS024_F_PriskaitytosBaudosIrPaslaugaKarsto17">#REF!</definedName>
    <definedName name="SIS024_F_PriskaitytosBaudosIrPaslaugaKarsto2">#REF!</definedName>
    <definedName name="SIS024_F_PriskaitytosBaudosIrPaslaugaKarsto21">#REF!</definedName>
    <definedName name="SIS024_F_PriskaitytosBaudosIrPaslaugaKarsto22">#REF!</definedName>
    <definedName name="SIS024_F_PriskaitytosBaudosIrPaslaugaKarsto23">#REF!</definedName>
    <definedName name="SIS024_F_PriskaitytosBaudosIrPaslaugaKarsto24">#REF!</definedName>
    <definedName name="SIS024_F_PriskaitytosBaudosIrPaslaugaKarsto25">#REF!</definedName>
    <definedName name="SIS024_F_PriskaitytosBaudosIrPaslaugaKarsto26">#REF!</definedName>
    <definedName name="SIS024_F_PriskaitytosBaudosIrPaslaugaKarsto27">#REF!</definedName>
    <definedName name="SIS024_F_PriskaitytosBaudosIrPaslaugaMazmeninio1">#REF!</definedName>
    <definedName name="SIS024_F_PriskaitytosBaudosIrPaslaugaMazmeninio11">#REF!</definedName>
    <definedName name="SIS024_F_PriskaitytosBaudosIrPaslaugaMazmeninio12">#REF!</definedName>
    <definedName name="SIS024_F_PriskaitytosBaudosIrPaslaugaMazmeninio13">#REF!</definedName>
    <definedName name="SIS024_F_PriskaitytosBaudosIrPaslaugaMazmeninio14">#REF!</definedName>
    <definedName name="SIS024_F_PriskaitytosBaudosIrPaslaugaMazmeninio15">#REF!</definedName>
    <definedName name="SIS024_F_PriskaitytosBaudosIrPaslaugaMazmeninio16">#REF!</definedName>
    <definedName name="SIS024_F_PriskaitytosBaudosIrPaslaugaMazmeninio17">#REF!</definedName>
    <definedName name="SIS024_F_PriskaitytosBaudosIrPaslaugaMazmeninio2">#REF!</definedName>
    <definedName name="SIS024_F_PriskaitytosBaudosIrPaslaugaMazmeninio21">#REF!</definedName>
    <definedName name="SIS024_F_PriskaitytosBaudosIrPaslaugaMazmeninio22">#REF!</definedName>
    <definedName name="SIS024_F_PriskaitytosBaudosIrPaslaugaMazmeninio23">#REF!</definedName>
    <definedName name="SIS024_F_PriskaitytosBaudosIrPaslaugaMazmeninio24">#REF!</definedName>
    <definedName name="SIS024_F_PriskaitytosBaudosIrPaslaugaMazmeninio25">#REF!</definedName>
    <definedName name="SIS024_F_PriskaitytosBaudosIrPaslaugaMazmeninio26">#REF!</definedName>
    <definedName name="SIS024_F_PriskaitytosBaudosIrPaslaugaMazmeninio27">#REF!</definedName>
    <definedName name="SIS024_F_PriskaitytosBaudosIrPaslaugaNereguliuojamos1">#REF!</definedName>
    <definedName name="SIS024_F_PriskaitytosBaudosIrPaslaugaNereguliuojamos2">#REF!</definedName>
    <definedName name="SIS024_F_PriskaitytosBaudosIrPaslaugaPastatu1">#REF!</definedName>
    <definedName name="SIS024_F_PriskaitytosBaudosIrPaslaugaPastatu11">#REF!</definedName>
    <definedName name="SIS024_F_PriskaitytosBaudosIrPaslaugaPastatu12">#REF!</definedName>
    <definedName name="SIS024_F_PriskaitytosBaudosIrPaslaugaPastatu13">#REF!</definedName>
    <definedName name="SIS024_F_PriskaitytosBaudosIrPaslaugaPastatu14">#REF!</definedName>
    <definedName name="SIS024_F_PriskaitytosBaudosIrPaslaugaPastatu15">#REF!</definedName>
    <definedName name="SIS024_F_PriskaitytosBaudosIrPaslaugaPastatu16">#REF!</definedName>
    <definedName name="SIS024_F_PriskaitytosBaudosIrPaslaugaPastatu17">#REF!</definedName>
    <definedName name="SIS024_F_PriskaitytosBaudosIrPaslaugaPastatu2">#REF!</definedName>
    <definedName name="SIS024_F_PriskaitytosBaudosIrPaslaugaPastatu21">#REF!</definedName>
    <definedName name="SIS024_F_PriskaitytosBaudosIrPaslaugaPastatu22">#REF!</definedName>
    <definedName name="SIS024_F_PriskaitytosBaudosIrPaslaugaPastatu23">#REF!</definedName>
    <definedName name="SIS024_F_PriskaitytosBaudosIrPaslaugaPastatu24">#REF!</definedName>
    <definedName name="SIS024_F_PriskaitytosBaudosIrPaslaugaPastatu25">#REF!</definedName>
    <definedName name="SIS024_F_PriskaitytosBaudosIrPaslaugaPastatu26">#REF!</definedName>
    <definedName name="SIS024_F_PriskaitytosBaudosIrPaslaugaPastatu27">#REF!</definedName>
    <definedName name="SIS024_F_PriskaitytosBaudosIrPaslaugaPerdavimo1">#REF!</definedName>
    <definedName name="SIS024_F_PriskaitytosBaudosIrPaslaugaPerdavimo11">#REF!</definedName>
    <definedName name="SIS024_F_PriskaitytosBaudosIrPaslaugaPerdavimo12">#REF!</definedName>
    <definedName name="SIS024_F_PriskaitytosBaudosIrPaslaugaPerdavimo13">#REF!</definedName>
    <definedName name="SIS024_F_PriskaitytosBaudosIrPaslaugaPerdavimo14">#REF!</definedName>
    <definedName name="SIS024_F_PriskaitytosBaudosIrPaslaugaPerdavimo15">#REF!</definedName>
    <definedName name="SIS024_F_PriskaitytosBaudosIrPaslaugaPerdavimo16">#REF!</definedName>
    <definedName name="SIS024_F_PriskaitytosBaudosIrPaslaugaPerdavimo17">#REF!</definedName>
    <definedName name="SIS024_F_PriskaitytosBaudosIrPaslaugaPerdavimo2">#REF!</definedName>
    <definedName name="SIS024_F_PriskaitytosBaudosIrPaslaugaPerdavimo21">#REF!</definedName>
    <definedName name="SIS024_F_PriskaitytosBaudosIrPaslaugaPerdavimo22">#REF!</definedName>
    <definedName name="SIS024_F_PriskaitytosBaudosIrPaslaugaPerdavimo23">#REF!</definedName>
    <definedName name="SIS024_F_PriskaitytosBaudosIrPaslaugaPerdavimo24">#REF!</definedName>
    <definedName name="SIS024_F_PriskaitytosBaudosIrPaslaugaPerdavimo25">#REF!</definedName>
    <definedName name="SIS024_F_PriskaitytosBaudosIrPaslaugaPerdavimo26">#REF!</definedName>
    <definedName name="SIS024_F_PriskaitytosBaudosIrPaslaugaPerdavimo27">#REF!</definedName>
    <definedName name="SIS024_F_PriskaitytosBaudosIrPaslaugaReguliuojamos1">#REF!</definedName>
    <definedName name="SIS024_F_PriskaitytosBaudosIrPaslaugaReguliuojamos2">#REF!</definedName>
    <definedName name="SIS024_F_PriskaitytosBaudosIrPastatuSildymoIrPrieziura">#REF!</definedName>
    <definedName name="SIS024_F_PriskaitytosBaudosIrPastatuSildymoIrPrieziura1">#REF!</definedName>
    <definedName name="SIS024_F_PriskaitytosBaudosIrPastatuSildymoIrPrieziura2">#REF!</definedName>
    <definedName name="SIS024_F_PriskaitytosBaudosIrPastatuSildymoIrPrieziura3">#REF!</definedName>
    <definedName name="SIS024_F_PriskaitytosBaudosIrPastatuSildymoIrPrieziura4">#REF!</definedName>
    <definedName name="SIS024_F_PriskaitytosBaudosIrPastatuSildymoIrPrieziura5">#REF!</definedName>
    <definedName name="SIS024_F_PriskaitytosBaudosIrPastatuSildymoIrPrieziura6">#REF!</definedName>
    <definedName name="SIS024_F_PriskaitytosBaudosIrPastatuSildymoIrPrieziura7">#REF!</definedName>
    <definedName name="SIS024_F_PriskaitytosBaudosIrPastatuSildymoIrRekonstrukcija">#REF!</definedName>
    <definedName name="SIS024_F_PriskaitytosBaudosIrPastatuSildymoIrRekonstrukcija1">#REF!</definedName>
    <definedName name="SIS024_F_PriskaitytosBaudosIrPastatuSildymoIrRekonstrukcija2">#REF!</definedName>
    <definedName name="SIS024_F_PriskaitytosBaudosIrPastatuSildymoIrRekonstrukcija3">#REF!</definedName>
    <definedName name="SIS024_F_PriskaitytosBaudosIrPastatuSildymoIrRekonstrukcija4">#REF!</definedName>
    <definedName name="SIS024_F_PriskaitytosBaudosIrPastatuSildymoIrRekonstrukcija5">#REF!</definedName>
    <definedName name="SIS024_F_PriskaitytosBaudosIrPastatuSildymoIrRekonstrukcija6">#REF!</definedName>
    <definedName name="SIS024_F_PriskaitytosBaudosIrPastatuSildymoIrRekonstrukcija7">#REF!</definedName>
    <definedName name="SIS024_F_PriskaitytosBaudosIrRezervinesGaliosUztikrinimas">#REF!</definedName>
    <definedName name="SIS024_F_PriskaitytosBaudosIrRezervinesGaliosUztikrinimas1">#REF!</definedName>
    <definedName name="SIS024_F_PriskaitytosBaudosIrRezervinesGaliosUztikrinimas2">#REF!</definedName>
    <definedName name="SIS024_F_PriskaitytosBaudosIrRezervinesGaliosUztikrinimas3">#REF!</definedName>
    <definedName name="SIS024_F_PriskaitytosBaudosIrRezervinesGaliosUztikrinimas4">#REF!</definedName>
    <definedName name="SIS024_F_PriskaitytosBaudosIrRezervinesGaliosUztikrinimas5">#REF!</definedName>
    <definedName name="SIS024_F_PriskaitytosBaudosIrRezervinesGaliosUztikrinimas6">#REF!</definedName>
    <definedName name="SIS024_F_PriskaitytosBaudosIrRezervinesGaliosUztikrinimas7">#REF!</definedName>
    <definedName name="SIS024_F_PriskaitytosBaudosIrSilumaproduktas">#REF!</definedName>
    <definedName name="SIS024_F_PriskaitytosBaudosIrSilumaproduktas1">#REF!</definedName>
    <definedName name="SIS024_F_PriskaitytosBaudosIrSilumaproduktas2">#REF!</definedName>
    <definedName name="SIS024_F_PriskaitytosBaudosIrSilumaproduktas3">#REF!</definedName>
    <definedName name="SIS024_F_PriskaitytosBaudosIrSilumaproduktas4">#REF!</definedName>
    <definedName name="SIS024_F_PriskaitytosBaudosIrSilumaproduktas5">#REF!</definedName>
    <definedName name="SIS024_F_PriskaitytosBaudosIrSilumaproduktas6">#REF!</definedName>
    <definedName name="SIS024_F_PriskaitytosBaudosIrSilumaproduktas7">#REF!</definedName>
    <definedName name="SIS024_F_PriskaitytosBaudosIrSilumaTermofikacineseElektrinese">#REF!</definedName>
    <definedName name="SIS024_F_PriskaitytosBaudosIrSilumaTermofikacineseElektrinese1">#REF!</definedName>
    <definedName name="SIS024_F_PriskaitytosBaudosIrSilumaTermofikacineseElektrinese2">#REF!</definedName>
    <definedName name="SIS024_F_PriskaitytosBaudosIrSilumaTermofikacineseElektrinese3">#REF!</definedName>
    <definedName name="SIS024_F_PriskaitytosBaudosIrSilumaTermofikacineseElektrinese4">#REF!</definedName>
    <definedName name="SIS024_F_PriskaitytosBaudosIrSilumaTermofikacineseElektrinese5">#REF!</definedName>
    <definedName name="SIS024_F_PriskaitytosBaudosIrSilumaTermofikacineseElektrinese6">#REF!</definedName>
    <definedName name="SIS024_F_PriskaitytosBaudosIrSilumaTermofikacineseElektrinese7">#REF!</definedName>
    <definedName name="SIS024_F_PriskaitytosBaudosIrSilumosPerdavimasCentralizuoto">#REF!</definedName>
    <definedName name="SIS024_F_PriskaitytosBaudosIrSilumosPerdavimasCentralizuoto1">#REF!</definedName>
    <definedName name="SIS024_F_PriskaitytosBaudosIrSilumosPerdavimasCentralizuoto2">#REF!</definedName>
    <definedName name="SIS024_F_PriskaitytosBaudosIrSilumosPerdavimasCentralizuoto3">#REF!</definedName>
    <definedName name="SIS024_F_PriskaitytosBaudosIrSilumosPerdavimasCentralizuoto4">#REF!</definedName>
    <definedName name="SIS024_F_PriskaitytosBaudosIrSilumosPerdavimasCentralizuoto5">#REF!</definedName>
    <definedName name="SIS024_F_PriskaitytosBaudosIrSilumosPerdavimasCentralizuoto6">#REF!</definedName>
    <definedName name="SIS024_F_PriskaitytosBaudosIrSilumosPerdavimasCentralizuoto7">#REF!</definedName>
    <definedName name="SIS024_F_PrivalomojoSocialinioDraudimoBalansavimasCentralizuotoSilumos">#REF!</definedName>
    <definedName name="SIS024_F_PrivalomojoSocialinioDraudimoBalansavimasCentralizuotoSilumos1">#REF!</definedName>
    <definedName name="SIS024_F_PrivalomojoSocialinioDraudimoBalansavimasCentralizuotoSilumos2">#REF!</definedName>
    <definedName name="SIS024_F_PrivalomojoSocialinioDraudimoBalansavimasCentralizuotoSilumos3">#REF!</definedName>
    <definedName name="SIS024_F_PrivalomojoSocialinioDraudimoBalansavimasCentralizuotoSilumos4">#REF!</definedName>
    <definedName name="SIS024_F_PrivalomojoSocialinioDraudimoBalansavimasCentralizuotoSilumos5">#REF!</definedName>
    <definedName name="SIS024_F_PrivalomojoSocialinioDraudimoBalansavimasCentralizuotoSilumos6">#REF!</definedName>
    <definedName name="SIS024_F_PrivalomojoSocialinioDraudimoBalansavimasCentralizuotoSilumos7">#REF!</definedName>
    <definedName name="SIS024_F_PrivalomojoSocialinioDraudimoISJU">#REF!</definedName>
    <definedName name="SIS024_F_PrivalomojoSocialinioDraudimoISVISOSuma">#REF!</definedName>
    <definedName name="SIS024_F_PrivalomojoSocialinioDraudimoKarstoVandensApskaitos">#REF!</definedName>
    <definedName name="SIS024_F_PrivalomojoSocialinioDraudimoKarstoVandensApskaitos1">#REF!</definedName>
    <definedName name="SIS024_F_PrivalomojoSocialinioDraudimoKarstoVandensApskaitos2">#REF!</definedName>
    <definedName name="SIS024_F_PrivalomojoSocialinioDraudimoKarstoVandensApskaitos3">#REF!</definedName>
    <definedName name="SIS024_F_PrivalomojoSocialinioDraudimoKarstoVandensApskaitos4">#REF!</definedName>
    <definedName name="SIS024_F_PrivalomojoSocialinioDraudimoKarstoVandensApskaitos5">#REF!</definedName>
    <definedName name="SIS024_F_PrivalomojoSocialinioDraudimoKarstoVandensApskaitos6">#REF!</definedName>
    <definedName name="SIS024_F_PrivalomojoSocialinioDraudimoKarstoVandensApskaitos7">#REF!</definedName>
    <definedName name="SIS024_F_PrivalomojoSocialinioDraudimoKarstoVandensTemperaturos">#REF!</definedName>
    <definedName name="SIS024_F_PrivalomojoSocialinioDraudimoKarstoVandensTemperaturos1">#REF!</definedName>
    <definedName name="SIS024_F_PrivalomojoSocialinioDraudimoKarstoVandensTemperaturos2">#REF!</definedName>
    <definedName name="SIS024_F_PrivalomojoSocialinioDraudimoKarstoVandensTemperaturos3">#REF!</definedName>
    <definedName name="SIS024_F_PrivalomojoSocialinioDraudimoKarstoVandensTemperaturos4">#REF!</definedName>
    <definedName name="SIS024_F_PrivalomojoSocialinioDraudimoKarstoVandensTemperaturos5">#REF!</definedName>
    <definedName name="SIS024_F_PrivalomojoSocialinioDraudimoKarstoVandensTemperaturos6">#REF!</definedName>
    <definedName name="SIS024_F_PrivalomojoSocialinioDraudimoKarstoVandensTemperaturos7">#REF!</definedName>
    <definedName name="SIS024_F_PrivalomojoSocialinioDraudimoKarstoVandensTiekimas">#REF!</definedName>
    <definedName name="SIS024_F_PrivalomojoSocialinioDraudimoKarstoVandensTiekimas1">#REF!</definedName>
    <definedName name="SIS024_F_PrivalomojoSocialinioDraudimoKarstoVandensTiekimas2">#REF!</definedName>
    <definedName name="SIS024_F_PrivalomojoSocialinioDraudimoKarstoVandensTiekimas3">#REF!</definedName>
    <definedName name="SIS024_F_PrivalomojoSocialinioDraudimoKarstoVandensTiekimas4">#REF!</definedName>
    <definedName name="SIS024_F_PrivalomojoSocialinioDraudimoKarstoVandensTiekimas5">#REF!</definedName>
    <definedName name="SIS024_F_PrivalomojoSocialinioDraudimoKarstoVandensTiekimas6">#REF!</definedName>
    <definedName name="SIS024_F_PrivalomojoSocialinioDraudimoKarstoVandensTiekimas7">#REF!</definedName>
    <definedName name="SIS024_F_PrivalomojoSocialinioDraudimoPaslaugaES">#REF!</definedName>
    <definedName name="SIS024_F_PrivalomojoSocialinioDraudimoPaslaugaES1">#REF!</definedName>
    <definedName name="SIS024_F_PrivalomojoSocialinioDraudimoPaslaugaES2">#REF!</definedName>
    <definedName name="SIS024_F_PrivalomojoSocialinioDraudimoPaslaugaES3">#REF!</definedName>
    <definedName name="SIS024_F_PrivalomojoSocialinioDraudimoPaslaugaES4">#REF!</definedName>
    <definedName name="SIS024_F_PrivalomojoSocialinioDraudimoPaslaugaES5">#REF!</definedName>
    <definedName name="SIS024_F_PrivalomojoSocialinioDraudimoPaslaugaES6">#REF!</definedName>
    <definedName name="SIS024_F_PrivalomojoSocialinioDraudimoPaslaugaES7">#REF!</definedName>
    <definedName name="SIS024_F_PrivalomojoSocialinioDraudimoPaslaugaGamybos1">#REF!</definedName>
    <definedName name="SIS024_F_PrivalomojoSocialinioDraudimoPaslaugaGamybos11">#REF!</definedName>
    <definedName name="SIS024_F_PrivalomojoSocialinioDraudimoPaslaugaGamybos12">#REF!</definedName>
    <definedName name="SIS024_F_PrivalomojoSocialinioDraudimoPaslaugaGamybos13">#REF!</definedName>
    <definedName name="SIS024_F_PrivalomojoSocialinioDraudimoPaslaugaGamybos14">#REF!</definedName>
    <definedName name="SIS024_F_PrivalomojoSocialinioDraudimoPaslaugaGamybos15">#REF!</definedName>
    <definedName name="SIS024_F_PrivalomojoSocialinioDraudimoPaslaugaGamybos16">#REF!</definedName>
    <definedName name="SIS024_F_PrivalomojoSocialinioDraudimoPaslaugaGamybos17">#REF!</definedName>
    <definedName name="SIS024_F_PrivalomojoSocialinioDraudimoPaslaugaGamybos2">#REF!</definedName>
    <definedName name="SIS024_F_PrivalomojoSocialinioDraudimoPaslaugaGamybos21">#REF!</definedName>
    <definedName name="SIS024_F_PrivalomojoSocialinioDraudimoPaslaugaGamybos22">#REF!</definedName>
    <definedName name="SIS024_F_PrivalomojoSocialinioDraudimoPaslaugaGamybos23">#REF!</definedName>
    <definedName name="SIS024_F_PrivalomojoSocialinioDraudimoPaslaugaGamybos24">#REF!</definedName>
    <definedName name="SIS024_F_PrivalomojoSocialinioDraudimoPaslaugaGamybos25">#REF!</definedName>
    <definedName name="SIS024_F_PrivalomojoSocialinioDraudimoPaslaugaGamybos26">#REF!</definedName>
    <definedName name="SIS024_F_PrivalomojoSocialinioDraudimoPaslaugaGamybos27">#REF!</definedName>
    <definedName name="SIS024_F_PrivalomojoSocialinioDraudimoPaslaugaKarsto1">#REF!</definedName>
    <definedName name="SIS024_F_PrivalomojoSocialinioDraudimoPaslaugaKarsto11">#REF!</definedName>
    <definedName name="SIS024_F_PrivalomojoSocialinioDraudimoPaslaugaKarsto12">#REF!</definedName>
    <definedName name="SIS024_F_PrivalomojoSocialinioDraudimoPaslaugaKarsto13">#REF!</definedName>
    <definedName name="SIS024_F_PrivalomojoSocialinioDraudimoPaslaugaKarsto14">#REF!</definedName>
    <definedName name="SIS024_F_PrivalomojoSocialinioDraudimoPaslaugaKarsto15">#REF!</definedName>
    <definedName name="SIS024_F_PrivalomojoSocialinioDraudimoPaslaugaKarsto16">#REF!</definedName>
    <definedName name="SIS024_F_PrivalomojoSocialinioDraudimoPaslaugaKarsto17">#REF!</definedName>
    <definedName name="SIS024_F_PrivalomojoSocialinioDraudimoPaslaugaKarsto2">#REF!</definedName>
    <definedName name="SIS024_F_PrivalomojoSocialinioDraudimoPaslaugaKarsto21">#REF!</definedName>
    <definedName name="SIS024_F_PrivalomojoSocialinioDraudimoPaslaugaKarsto22">#REF!</definedName>
    <definedName name="SIS024_F_PrivalomojoSocialinioDraudimoPaslaugaKarsto23">#REF!</definedName>
    <definedName name="SIS024_F_PrivalomojoSocialinioDraudimoPaslaugaKarsto24">#REF!</definedName>
    <definedName name="SIS024_F_PrivalomojoSocialinioDraudimoPaslaugaKarsto25">#REF!</definedName>
    <definedName name="SIS024_F_PrivalomojoSocialinioDraudimoPaslaugaKarsto26">#REF!</definedName>
    <definedName name="SIS024_F_PrivalomojoSocialinioDraudimoPaslaugaKarsto27">#REF!</definedName>
    <definedName name="SIS024_F_PrivalomojoSocialinioDraudimoPaslaugaMazmeninio1">#REF!</definedName>
    <definedName name="SIS024_F_PrivalomojoSocialinioDraudimoPaslaugaMazmeninio11">#REF!</definedName>
    <definedName name="SIS024_F_PrivalomojoSocialinioDraudimoPaslaugaMazmeninio12">#REF!</definedName>
    <definedName name="SIS024_F_PrivalomojoSocialinioDraudimoPaslaugaMazmeninio13">#REF!</definedName>
    <definedName name="SIS024_F_PrivalomojoSocialinioDraudimoPaslaugaMazmeninio14">#REF!</definedName>
    <definedName name="SIS024_F_PrivalomojoSocialinioDraudimoPaslaugaMazmeninio15">#REF!</definedName>
    <definedName name="SIS024_F_PrivalomojoSocialinioDraudimoPaslaugaMazmeninio16">#REF!</definedName>
    <definedName name="SIS024_F_PrivalomojoSocialinioDraudimoPaslaugaMazmeninio17">#REF!</definedName>
    <definedName name="SIS024_F_PrivalomojoSocialinioDraudimoPaslaugaMazmeninio2">#REF!</definedName>
    <definedName name="SIS024_F_PrivalomojoSocialinioDraudimoPaslaugaMazmeninio21">#REF!</definedName>
    <definedName name="SIS024_F_PrivalomojoSocialinioDraudimoPaslaugaMazmeninio22">#REF!</definedName>
    <definedName name="SIS024_F_PrivalomojoSocialinioDraudimoPaslaugaMazmeninio23">#REF!</definedName>
    <definedName name="SIS024_F_PrivalomojoSocialinioDraudimoPaslaugaMazmeninio24">#REF!</definedName>
    <definedName name="SIS024_F_PrivalomojoSocialinioDraudimoPaslaugaMazmeninio25">#REF!</definedName>
    <definedName name="SIS024_F_PrivalomojoSocialinioDraudimoPaslaugaMazmeninio26">#REF!</definedName>
    <definedName name="SIS024_F_PrivalomojoSocialinioDraudimoPaslaugaMazmeninio27">#REF!</definedName>
    <definedName name="SIS024_F_PrivalomojoSocialinioDraudimoPaslaugaNereguliuojamos1">#REF!</definedName>
    <definedName name="SIS024_F_PrivalomojoSocialinioDraudimoPaslaugaNereguliuojamos2">#REF!</definedName>
    <definedName name="SIS024_F_PrivalomojoSocialinioDraudimoPaslaugaPastatu1">#REF!</definedName>
    <definedName name="SIS024_F_PrivalomojoSocialinioDraudimoPaslaugaPastatu11">#REF!</definedName>
    <definedName name="SIS024_F_PrivalomojoSocialinioDraudimoPaslaugaPastatu12">#REF!</definedName>
    <definedName name="SIS024_F_PrivalomojoSocialinioDraudimoPaslaugaPastatu13">#REF!</definedName>
    <definedName name="SIS024_F_PrivalomojoSocialinioDraudimoPaslaugaPastatu14">#REF!</definedName>
    <definedName name="SIS024_F_PrivalomojoSocialinioDraudimoPaslaugaPastatu15">#REF!</definedName>
    <definedName name="SIS024_F_PrivalomojoSocialinioDraudimoPaslaugaPastatu16">#REF!</definedName>
    <definedName name="SIS024_F_PrivalomojoSocialinioDraudimoPaslaugaPastatu17">#REF!</definedName>
    <definedName name="SIS024_F_PrivalomojoSocialinioDraudimoPaslaugaPastatu2">#REF!</definedName>
    <definedName name="SIS024_F_PrivalomojoSocialinioDraudimoPaslaugaPastatu21">#REF!</definedName>
    <definedName name="SIS024_F_PrivalomojoSocialinioDraudimoPaslaugaPastatu22">#REF!</definedName>
    <definedName name="SIS024_F_PrivalomojoSocialinioDraudimoPaslaugaPastatu23">#REF!</definedName>
    <definedName name="SIS024_F_PrivalomojoSocialinioDraudimoPaslaugaPastatu24">#REF!</definedName>
    <definedName name="SIS024_F_PrivalomojoSocialinioDraudimoPaslaugaPastatu25">#REF!</definedName>
    <definedName name="SIS024_F_PrivalomojoSocialinioDraudimoPaslaugaPastatu26">#REF!</definedName>
    <definedName name="SIS024_F_PrivalomojoSocialinioDraudimoPaslaugaPastatu27">#REF!</definedName>
    <definedName name="SIS024_F_PrivalomojoSocialinioDraudimoPaslaugaPerdavimo1">#REF!</definedName>
    <definedName name="SIS024_F_PrivalomojoSocialinioDraudimoPaslaugaPerdavimo11">#REF!</definedName>
    <definedName name="SIS024_F_PrivalomojoSocialinioDraudimoPaslaugaPerdavimo12">#REF!</definedName>
    <definedName name="SIS024_F_PrivalomojoSocialinioDraudimoPaslaugaPerdavimo13">#REF!</definedName>
    <definedName name="SIS024_F_PrivalomojoSocialinioDraudimoPaslaugaPerdavimo14">#REF!</definedName>
    <definedName name="SIS024_F_PrivalomojoSocialinioDraudimoPaslaugaPerdavimo15">#REF!</definedName>
    <definedName name="SIS024_F_PrivalomojoSocialinioDraudimoPaslaugaPerdavimo16">#REF!</definedName>
    <definedName name="SIS024_F_PrivalomojoSocialinioDraudimoPaslaugaPerdavimo17">#REF!</definedName>
    <definedName name="SIS024_F_PrivalomojoSocialinioDraudimoPaslaugaPerdavimo2">#REF!</definedName>
    <definedName name="SIS024_F_PrivalomojoSocialinioDraudimoPaslaugaPerdavimo21">#REF!</definedName>
    <definedName name="SIS024_F_PrivalomojoSocialinioDraudimoPaslaugaPerdavimo22">#REF!</definedName>
    <definedName name="SIS024_F_PrivalomojoSocialinioDraudimoPaslaugaPerdavimo23">#REF!</definedName>
    <definedName name="SIS024_F_PrivalomojoSocialinioDraudimoPaslaugaPerdavimo24">#REF!</definedName>
    <definedName name="SIS024_F_PrivalomojoSocialinioDraudimoPaslaugaPerdavimo25">#REF!</definedName>
    <definedName name="SIS024_F_PrivalomojoSocialinioDraudimoPaslaugaPerdavimo26">#REF!</definedName>
    <definedName name="SIS024_F_PrivalomojoSocialinioDraudimoPaslaugaPerdavimo27">#REF!</definedName>
    <definedName name="SIS024_F_PrivalomojoSocialinioDraudimoPaslaugaReguliuojamos1">#REF!</definedName>
    <definedName name="SIS024_F_PrivalomojoSocialinioDraudimoPaslaugaReguliuojamos2">#REF!</definedName>
    <definedName name="SIS024_F_PrivalomojoSocialinioDraudimoPastatuSildymoIrPrieziura">#REF!</definedName>
    <definedName name="SIS024_F_PrivalomojoSocialinioDraudimoPastatuSildymoIrPrieziura1">#REF!</definedName>
    <definedName name="SIS024_F_PrivalomojoSocialinioDraudimoPastatuSildymoIrPrieziura2">#REF!</definedName>
    <definedName name="SIS024_F_PrivalomojoSocialinioDraudimoPastatuSildymoIrPrieziura3">#REF!</definedName>
    <definedName name="SIS024_F_PrivalomojoSocialinioDraudimoPastatuSildymoIrPrieziura4">#REF!</definedName>
    <definedName name="SIS024_F_PrivalomojoSocialinioDraudimoPastatuSildymoIrPrieziura5">#REF!</definedName>
    <definedName name="SIS024_F_PrivalomojoSocialinioDraudimoPastatuSildymoIrPrieziura6">#REF!</definedName>
    <definedName name="SIS024_F_PrivalomojoSocialinioDraudimoPastatuSildymoIrPrieziura7">#REF!</definedName>
    <definedName name="SIS024_F_PrivalomojoSocialinioDraudimoPastatuSildymoIrRekonstrukcija">#REF!</definedName>
    <definedName name="SIS024_F_PrivalomojoSocialinioDraudimoPastatuSildymoIrRekonstrukcija1">#REF!</definedName>
    <definedName name="SIS024_F_PrivalomojoSocialinioDraudimoPastatuSildymoIrRekonstrukcija2">#REF!</definedName>
    <definedName name="SIS024_F_PrivalomojoSocialinioDraudimoPastatuSildymoIrRekonstrukcija3">#REF!</definedName>
    <definedName name="SIS024_F_PrivalomojoSocialinioDraudimoPastatuSildymoIrRekonstrukcija4">#REF!</definedName>
    <definedName name="SIS024_F_PrivalomojoSocialinioDraudimoPastatuSildymoIrRekonstrukcija5">#REF!</definedName>
    <definedName name="SIS024_F_PrivalomojoSocialinioDraudimoPastatuSildymoIrRekonstrukcija6">#REF!</definedName>
    <definedName name="SIS024_F_PrivalomojoSocialinioDraudimoPastatuSildymoIrRekonstrukcija7">#REF!</definedName>
    <definedName name="SIS024_F_PrivalomojoSocialinioDraudimoRezervinesGaliosUztikrinimas">#REF!</definedName>
    <definedName name="SIS024_F_PrivalomojoSocialinioDraudimoRezervinesGaliosUztikrinimas1">#REF!</definedName>
    <definedName name="SIS024_F_PrivalomojoSocialinioDraudimoRezervinesGaliosUztikrinimas2">#REF!</definedName>
    <definedName name="SIS024_F_PrivalomojoSocialinioDraudimoRezervinesGaliosUztikrinimas3">#REF!</definedName>
    <definedName name="SIS024_F_PrivalomojoSocialinioDraudimoRezervinesGaliosUztikrinimas4">#REF!</definedName>
    <definedName name="SIS024_F_PrivalomojoSocialinioDraudimoRezervinesGaliosUztikrinimas5">#REF!</definedName>
    <definedName name="SIS024_F_PrivalomojoSocialinioDraudimoRezervinesGaliosUztikrinimas6">#REF!</definedName>
    <definedName name="SIS024_F_PrivalomojoSocialinioDraudimoRezervinesGaliosUztikrinimas7">#REF!</definedName>
    <definedName name="SIS024_F_PrivalomojoSocialinioDraudimoSilumaproduktas">#REF!</definedName>
    <definedName name="SIS024_F_PrivalomojoSocialinioDraudimoSilumaproduktas1">#REF!</definedName>
    <definedName name="SIS024_F_PrivalomojoSocialinioDraudimoSilumaproduktas2">#REF!</definedName>
    <definedName name="SIS024_F_PrivalomojoSocialinioDraudimoSilumaproduktas3">#REF!</definedName>
    <definedName name="SIS024_F_PrivalomojoSocialinioDraudimoSilumaproduktas4">#REF!</definedName>
    <definedName name="SIS024_F_PrivalomojoSocialinioDraudimoSilumaproduktas5">#REF!</definedName>
    <definedName name="SIS024_F_PrivalomojoSocialinioDraudimoSilumaproduktas6">#REF!</definedName>
    <definedName name="SIS024_F_PrivalomojoSocialinioDraudimoSilumaproduktas7">#REF!</definedName>
    <definedName name="SIS024_F_PrivalomojoSocialinioDraudimoSilumaTermofikacineseElektrinese">#REF!</definedName>
    <definedName name="SIS024_F_PrivalomojoSocialinioDraudimoSilumaTermofikacineseElektrinese1">#REF!</definedName>
    <definedName name="SIS024_F_PrivalomojoSocialinioDraudimoSilumaTermofikacineseElektrinese2">#REF!</definedName>
    <definedName name="SIS024_F_PrivalomojoSocialinioDraudimoSilumaTermofikacineseElektrinese3">#REF!</definedName>
    <definedName name="SIS024_F_PrivalomojoSocialinioDraudimoSilumaTermofikacineseElektrinese4">#REF!</definedName>
    <definedName name="SIS024_F_PrivalomojoSocialinioDraudimoSilumaTermofikacineseElektrinese5">#REF!</definedName>
    <definedName name="SIS024_F_PrivalomojoSocialinioDraudimoSilumaTermofikacineseElektrinese6">#REF!</definedName>
    <definedName name="SIS024_F_PrivalomojoSocialinioDraudimoSilumaTermofikacineseElektrinese7">#REF!</definedName>
    <definedName name="SIS024_F_PrivalomojoSocialinioDraudimoSilumosPerdavimasCentralizuoto">#REF!</definedName>
    <definedName name="SIS024_F_PrivalomojoSocialinioDraudimoSilumosPerdavimasCentralizuoto1">#REF!</definedName>
    <definedName name="SIS024_F_PrivalomojoSocialinioDraudimoSilumosPerdavimasCentralizuoto2">#REF!</definedName>
    <definedName name="SIS024_F_PrivalomojoSocialinioDraudimoSilumosPerdavimasCentralizuoto3">#REF!</definedName>
    <definedName name="SIS024_F_PrivalomojoSocialinioDraudimoSilumosPerdavimasCentralizuoto4">#REF!</definedName>
    <definedName name="SIS024_F_PrivalomojoSocialinioDraudimoSilumosPerdavimasCentralizuoto5">#REF!</definedName>
    <definedName name="SIS024_F_PrivalomojoSocialinioDraudimoSilumosPerdavimasCentralizuoto6">#REF!</definedName>
    <definedName name="SIS024_F_PrivalomojoSocialinioDraudimoSilumosPerdavimasCentralizuoto7">#REF!</definedName>
    <definedName name="SIS024_F_PrivalomoVartotojuInformavimoBalansavimasCentralizuotoSilumos">#REF!</definedName>
    <definedName name="SIS024_F_PrivalomoVartotojuInformavimoBalansavimasCentralizuotoSilumos1">#REF!</definedName>
    <definedName name="SIS024_F_PrivalomoVartotojuInformavimoBalansavimasCentralizuotoSilumos2">#REF!</definedName>
    <definedName name="SIS024_F_PrivalomoVartotojuInformavimoBalansavimasCentralizuotoSilumos3">#REF!</definedName>
    <definedName name="SIS024_F_PrivalomoVartotojuInformavimoBalansavimasCentralizuotoSilumos4">#REF!</definedName>
    <definedName name="SIS024_F_PrivalomoVartotojuInformavimoBalansavimasCentralizuotoSilumos5">#REF!</definedName>
    <definedName name="SIS024_F_PrivalomoVartotojuInformavimoBalansavimasCentralizuotoSilumos6">#REF!</definedName>
    <definedName name="SIS024_F_PrivalomoVartotojuInformavimoBalansavimasCentralizuotoSilumos7">#REF!</definedName>
    <definedName name="SIS024_F_PrivalomoVartotojuInformavimoISJU">#REF!</definedName>
    <definedName name="SIS024_F_PrivalomoVartotojuInformavimoISVISOSuma">#REF!</definedName>
    <definedName name="SIS024_F_PrivalomoVartotojuInformavimoKarstoVandensApskaitos">#REF!</definedName>
    <definedName name="SIS024_F_PrivalomoVartotojuInformavimoKarstoVandensApskaitos1">#REF!</definedName>
    <definedName name="SIS024_F_PrivalomoVartotojuInformavimoKarstoVandensApskaitos2">#REF!</definedName>
    <definedName name="SIS024_F_PrivalomoVartotojuInformavimoKarstoVandensApskaitos3">#REF!</definedName>
    <definedName name="SIS024_F_PrivalomoVartotojuInformavimoKarstoVandensApskaitos4">#REF!</definedName>
    <definedName name="SIS024_F_PrivalomoVartotojuInformavimoKarstoVandensApskaitos5">#REF!</definedName>
    <definedName name="SIS024_F_PrivalomoVartotojuInformavimoKarstoVandensApskaitos6">#REF!</definedName>
    <definedName name="SIS024_F_PrivalomoVartotojuInformavimoKarstoVandensApskaitos7">#REF!</definedName>
    <definedName name="SIS024_F_PrivalomoVartotojuInformavimoKarstoVandensTemperaturos">#REF!</definedName>
    <definedName name="SIS024_F_PrivalomoVartotojuInformavimoKarstoVandensTemperaturos1">#REF!</definedName>
    <definedName name="SIS024_F_PrivalomoVartotojuInformavimoKarstoVandensTemperaturos2">#REF!</definedName>
    <definedName name="SIS024_F_PrivalomoVartotojuInformavimoKarstoVandensTemperaturos3">#REF!</definedName>
    <definedName name="SIS024_F_PrivalomoVartotojuInformavimoKarstoVandensTemperaturos4">#REF!</definedName>
    <definedName name="SIS024_F_PrivalomoVartotojuInformavimoKarstoVandensTemperaturos5">#REF!</definedName>
    <definedName name="SIS024_F_PrivalomoVartotojuInformavimoKarstoVandensTemperaturos6">#REF!</definedName>
    <definedName name="SIS024_F_PrivalomoVartotojuInformavimoKarstoVandensTemperaturos7">#REF!</definedName>
    <definedName name="SIS024_F_PrivalomoVartotojuInformavimoKarstoVandensTiekimas">#REF!</definedName>
    <definedName name="SIS024_F_PrivalomoVartotojuInformavimoKarstoVandensTiekimas1">#REF!</definedName>
    <definedName name="SIS024_F_PrivalomoVartotojuInformavimoKarstoVandensTiekimas2">#REF!</definedName>
    <definedName name="SIS024_F_PrivalomoVartotojuInformavimoKarstoVandensTiekimas3">#REF!</definedName>
    <definedName name="SIS024_F_PrivalomoVartotojuInformavimoKarstoVandensTiekimas4">#REF!</definedName>
    <definedName name="SIS024_F_PrivalomoVartotojuInformavimoKarstoVandensTiekimas5">#REF!</definedName>
    <definedName name="SIS024_F_PrivalomoVartotojuInformavimoKarstoVandensTiekimas6">#REF!</definedName>
    <definedName name="SIS024_F_PrivalomoVartotojuInformavimoKarstoVandensTiekimas7">#REF!</definedName>
    <definedName name="SIS024_F_PrivalomoVartotojuInformavimoPaslaugaES">#REF!</definedName>
    <definedName name="SIS024_F_PrivalomoVartotojuInformavimoPaslaugaES1">#REF!</definedName>
    <definedName name="SIS024_F_PrivalomoVartotojuInformavimoPaslaugaES2">#REF!</definedName>
    <definedName name="SIS024_F_PrivalomoVartotojuInformavimoPaslaugaES3">#REF!</definedName>
    <definedName name="SIS024_F_PrivalomoVartotojuInformavimoPaslaugaES4">#REF!</definedName>
    <definedName name="SIS024_F_PrivalomoVartotojuInformavimoPaslaugaES5">#REF!</definedName>
    <definedName name="SIS024_F_PrivalomoVartotojuInformavimoPaslaugaES6">#REF!</definedName>
    <definedName name="SIS024_F_PrivalomoVartotojuInformavimoPaslaugaES7">#REF!</definedName>
    <definedName name="SIS024_F_PrivalomoVartotojuInformavimoPaslaugaGamybos1">#REF!</definedName>
    <definedName name="SIS024_F_PrivalomoVartotojuInformavimoPaslaugaGamybos11">#REF!</definedName>
    <definedName name="SIS024_F_PrivalomoVartotojuInformavimoPaslaugaGamybos12">#REF!</definedName>
    <definedName name="SIS024_F_PrivalomoVartotojuInformavimoPaslaugaGamybos13">#REF!</definedName>
    <definedName name="SIS024_F_PrivalomoVartotojuInformavimoPaslaugaGamybos14">#REF!</definedName>
    <definedName name="SIS024_F_PrivalomoVartotojuInformavimoPaslaugaGamybos15">#REF!</definedName>
    <definedName name="SIS024_F_PrivalomoVartotojuInformavimoPaslaugaGamybos16">#REF!</definedName>
    <definedName name="SIS024_F_PrivalomoVartotojuInformavimoPaslaugaGamybos17">#REF!</definedName>
    <definedName name="SIS024_F_PrivalomoVartotojuInformavimoPaslaugaGamybos2">#REF!</definedName>
    <definedName name="SIS024_F_PrivalomoVartotojuInformavimoPaslaugaGamybos21">#REF!</definedName>
    <definedName name="SIS024_F_PrivalomoVartotojuInformavimoPaslaugaGamybos22">#REF!</definedName>
    <definedName name="SIS024_F_PrivalomoVartotojuInformavimoPaslaugaGamybos23">#REF!</definedName>
    <definedName name="SIS024_F_PrivalomoVartotojuInformavimoPaslaugaGamybos24">#REF!</definedName>
    <definedName name="SIS024_F_PrivalomoVartotojuInformavimoPaslaugaGamybos25">#REF!</definedName>
    <definedName name="SIS024_F_PrivalomoVartotojuInformavimoPaslaugaGamybos26">#REF!</definedName>
    <definedName name="SIS024_F_PrivalomoVartotojuInformavimoPaslaugaGamybos27">#REF!</definedName>
    <definedName name="SIS024_F_PrivalomoVartotojuInformavimoPaslaugaKarsto1">#REF!</definedName>
    <definedName name="SIS024_F_PrivalomoVartotojuInformavimoPaslaugaKarsto11">#REF!</definedName>
    <definedName name="SIS024_F_PrivalomoVartotojuInformavimoPaslaugaKarsto12">#REF!</definedName>
    <definedName name="SIS024_F_PrivalomoVartotojuInformavimoPaslaugaKarsto13">#REF!</definedName>
    <definedName name="SIS024_F_PrivalomoVartotojuInformavimoPaslaugaKarsto14">#REF!</definedName>
    <definedName name="SIS024_F_PrivalomoVartotojuInformavimoPaslaugaKarsto15">#REF!</definedName>
    <definedName name="SIS024_F_PrivalomoVartotojuInformavimoPaslaugaKarsto16">#REF!</definedName>
    <definedName name="SIS024_F_PrivalomoVartotojuInformavimoPaslaugaKarsto17">#REF!</definedName>
    <definedName name="SIS024_F_PrivalomoVartotojuInformavimoPaslaugaKarsto2">#REF!</definedName>
    <definedName name="SIS024_F_PrivalomoVartotojuInformavimoPaslaugaKarsto21">#REF!</definedName>
    <definedName name="SIS024_F_PrivalomoVartotojuInformavimoPaslaugaKarsto22">#REF!</definedName>
    <definedName name="SIS024_F_PrivalomoVartotojuInformavimoPaslaugaKarsto23">#REF!</definedName>
    <definedName name="SIS024_F_PrivalomoVartotojuInformavimoPaslaugaKarsto24">#REF!</definedName>
    <definedName name="SIS024_F_PrivalomoVartotojuInformavimoPaslaugaKarsto25">#REF!</definedName>
    <definedName name="SIS024_F_PrivalomoVartotojuInformavimoPaslaugaKarsto26">#REF!</definedName>
    <definedName name="SIS024_F_PrivalomoVartotojuInformavimoPaslaugaKarsto27">#REF!</definedName>
    <definedName name="SIS024_F_PrivalomoVartotojuInformavimoPaslaugaMazmeninio1">#REF!</definedName>
    <definedName name="SIS024_F_PrivalomoVartotojuInformavimoPaslaugaMazmeninio11">#REF!</definedName>
    <definedName name="SIS024_F_PrivalomoVartotojuInformavimoPaslaugaMazmeninio12">#REF!</definedName>
    <definedName name="SIS024_F_PrivalomoVartotojuInformavimoPaslaugaMazmeninio13">#REF!</definedName>
    <definedName name="SIS024_F_PrivalomoVartotojuInformavimoPaslaugaMazmeninio14">#REF!</definedName>
    <definedName name="SIS024_F_PrivalomoVartotojuInformavimoPaslaugaMazmeninio15">#REF!</definedName>
    <definedName name="SIS024_F_PrivalomoVartotojuInformavimoPaslaugaMazmeninio16">#REF!</definedName>
    <definedName name="SIS024_F_PrivalomoVartotojuInformavimoPaslaugaMazmeninio17">#REF!</definedName>
    <definedName name="SIS024_F_PrivalomoVartotojuInformavimoPaslaugaMazmeninio2">#REF!</definedName>
    <definedName name="SIS024_F_PrivalomoVartotojuInformavimoPaslaugaMazmeninio21">#REF!</definedName>
    <definedName name="SIS024_F_PrivalomoVartotojuInformavimoPaslaugaMazmeninio22">#REF!</definedName>
    <definedName name="SIS024_F_PrivalomoVartotojuInformavimoPaslaugaMazmeninio23">#REF!</definedName>
    <definedName name="SIS024_F_PrivalomoVartotojuInformavimoPaslaugaMazmeninio24">#REF!</definedName>
    <definedName name="SIS024_F_PrivalomoVartotojuInformavimoPaslaugaMazmeninio25">#REF!</definedName>
    <definedName name="SIS024_F_PrivalomoVartotojuInformavimoPaslaugaMazmeninio26">#REF!</definedName>
    <definedName name="SIS024_F_PrivalomoVartotojuInformavimoPaslaugaMazmeninio27">#REF!</definedName>
    <definedName name="SIS024_F_PrivalomoVartotojuInformavimoPaslaugaNereguliuojamos1">#REF!</definedName>
    <definedName name="SIS024_F_PrivalomoVartotojuInformavimoPaslaugaNereguliuojamos2">#REF!</definedName>
    <definedName name="SIS024_F_PrivalomoVartotojuInformavimoPaslaugaPastatu1">#REF!</definedName>
    <definedName name="SIS024_F_PrivalomoVartotojuInformavimoPaslaugaPastatu11">#REF!</definedName>
    <definedName name="SIS024_F_PrivalomoVartotojuInformavimoPaslaugaPastatu12">#REF!</definedName>
    <definedName name="SIS024_F_PrivalomoVartotojuInformavimoPaslaugaPastatu13">#REF!</definedName>
    <definedName name="SIS024_F_PrivalomoVartotojuInformavimoPaslaugaPastatu14">#REF!</definedName>
    <definedName name="SIS024_F_PrivalomoVartotojuInformavimoPaslaugaPastatu15">#REF!</definedName>
    <definedName name="SIS024_F_PrivalomoVartotojuInformavimoPaslaugaPastatu16">#REF!</definedName>
    <definedName name="SIS024_F_PrivalomoVartotojuInformavimoPaslaugaPastatu17">#REF!</definedName>
    <definedName name="SIS024_F_PrivalomoVartotojuInformavimoPaslaugaPastatu2">#REF!</definedName>
    <definedName name="SIS024_F_PrivalomoVartotojuInformavimoPaslaugaPastatu21">#REF!</definedName>
    <definedName name="SIS024_F_PrivalomoVartotojuInformavimoPaslaugaPastatu22">#REF!</definedName>
    <definedName name="SIS024_F_PrivalomoVartotojuInformavimoPaslaugaPastatu23">#REF!</definedName>
    <definedName name="SIS024_F_PrivalomoVartotojuInformavimoPaslaugaPastatu24">#REF!</definedName>
    <definedName name="SIS024_F_PrivalomoVartotojuInformavimoPaslaugaPastatu25">#REF!</definedName>
    <definedName name="SIS024_F_PrivalomoVartotojuInformavimoPaslaugaPastatu26">#REF!</definedName>
    <definedName name="SIS024_F_PrivalomoVartotojuInformavimoPaslaugaPastatu27">#REF!</definedName>
    <definedName name="SIS024_F_PrivalomoVartotojuInformavimoPaslaugaPerdavimo1">#REF!</definedName>
    <definedName name="SIS024_F_PrivalomoVartotojuInformavimoPaslaugaPerdavimo11">#REF!</definedName>
    <definedName name="SIS024_F_PrivalomoVartotojuInformavimoPaslaugaPerdavimo12">#REF!</definedName>
    <definedName name="SIS024_F_PrivalomoVartotojuInformavimoPaslaugaPerdavimo13">#REF!</definedName>
    <definedName name="SIS024_F_PrivalomoVartotojuInformavimoPaslaugaPerdavimo14">#REF!</definedName>
    <definedName name="SIS024_F_PrivalomoVartotojuInformavimoPaslaugaPerdavimo15">#REF!</definedName>
    <definedName name="SIS024_F_PrivalomoVartotojuInformavimoPaslaugaPerdavimo16">#REF!</definedName>
    <definedName name="SIS024_F_PrivalomoVartotojuInformavimoPaslaugaPerdavimo17">#REF!</definedName>
    <definedName name="SIS024_F_PrivalomoVartotojuInformavimoPaslaugaPerdavimo2">#REF!</definedName>
    <definedName name="SIS024_F_PrivalomoVartotojuInformavimoPaslaugaPerdavimo21">#REF!</definedName>
    <definedName name="SIS024_F_PrivalomoVartotojuInformavimoPaslaugaPerdavimo22">#REF!</definedName>
    <definedName name="SIS024_F_PrivalomoVartotojuInformavimoPaslaugaPerdavimo23">#REF!</definedName>
    <definedName name="SIS024_F_PrivalomoVartotojuInformavimoPaslaugaPerdavimo24">#REF!</definedName>
    <definedName name="SIS024_F_PrivalomoVartotojuInformavimoPaslaugaPerdavimo25">#REF!</definedName>
    <definedName name="SIS024_F_PrivalomoVartotojuInformavimoPaslaugaPerdavimo26">#REF!</definedName>
    <definedName name="SIS024_F_PrivalomoVartotojuInformavimoPaslaugaPerdavimo27">#REF!</definedName>
    <definedName name="SIS024_F_PrivalomoVartotojuInformavimoPaslaugaReguliuojamos1">#REF!</definedName>
    <definedName name="SIS024_F_PrivalomoVartotojuInformavimoPaslaugaReguliuojamos2">#REF!</definedName>
    <definedName name="SIS024_F_PrivalomoVartotojuInformavimoPastatuSildymoIrPrieziura">#REF!</definedName>
    <definedName name="SIS024_F_PrivalomoVartotojuInformavimoPastatuSildymoIrPrieziura1">#REF!</definedName>
    <definedName name="SIS024_F_PrivalomoVartotojuInformavimoPastatuSildymoIrPrieziura2">#REF!</definedName>
    <definedName name="SIS024_F_PrivalomoVartotojuInformavimoPastatuSildymoIrPrieziura3">#REF!</definedName>
    <definedName name="SIS024_F_PrivalomoVartotojuInformavimoPastatuSildymoIrPrieziura4">#REF!</definedName>
    <definedName name="SIS024_F_PrivalomoVartotojuInformavimoPastatuSildymoIrPrieziura5">#REF!</definedName>
    <definedName name="SIS024_F_PrivalomoVartotojuInformavimoPastatuSildymoIrPrieziura6">#REF!</definedName>
    <definedName name="SIS024_F_PrivalomoVartotojuInformavimoPastatuSildymoIrPrieziura7">#REF!</definedName>
    <definedName name="SIS024_F_PrivalomoVartotojuInformavimoPastatuSildymoIrRekonstrukcija">#REF!</definedName>
    <definedName name="SIS024_F_PrivalomoVartotojuInformavimoPastatuSildymoIrRekonstrukcija1">#REF!</definedName>
    <definedName name="SIS024_F_PrivalomoVartotojuInformavimoPastatuSildymoIrRekonstrukcija2">#REF!</definedName>
    <definedName name="SIS024_F_PrivalomoVartotojuInformavimoPastatuSildymoIrRekonstrukcija3">#REF!</definedName>
    <definedName name="SIS024_F_PrivalomoVartotojuInformavimoPastatuSildymoIrRekonstrukcija4">#REF!</definedName>
    <definedName name="SIS024_F_PrivalomoVartotojuInformavimoPastatuSildymoIrRekonstrukcija5">#REF!</definedName>
    <definedName name="SIS024_F_PrivalomoVartotojuInformavimoPastatuSildymoIrRekonstrukcija6">#REF!</definedName>
    <definedName name="SIS024_F_PrivalomoVartotojuInformavimoPastatuSildymoIrRekonstrukcija7">#REF!</definedName>
    <definedName name="SIS024_F_PrivalomoVartotojuInformavimoRezervinesGaliosUztikrinimas">#REF!</definedName>
    <definedName name="SIS024_F_PrivalomoVartotojuInformavimoRezervinesGaliosUztikrinimas1">#REF!</definedName>
    <definedName name="SIS024_F_PrivalomoVartotojuInformavimoRezervinesGaliosUztikrinimas2">#REF!</definedName>
    <definedName name="SIS024_F_PrivalomoVartotojuInformavimoRezervinesGaliosUztikrinimas3">#REF!</definedName>
    <definedName name="SIS024_F_PrivalomoVartotojuInformavimoRezervinesGaliosUztikrinimas4">#REF!</definedName>
    <definedName name="SIS024_F_PrivalomoVartotojuInformavimoRezervinesGaliosUztikrinimas5">#REF!</definedName>
    <definedName name="SIS024_F_PrivalomoVartotojuInformavimoRezervinesGaliosUztikrinimas6">#REF!</definedName>
    <definedName name="SIS024_F_PrivalomoVartotojuInformavimoRezervinesGaliosUztikrinimas7">#REF!</definedName>
    <definedName name="SIS024_F_PrivalomoVartotojuInformavimoSilumaproduktas">#REF!</definedName>
    <definedName name="SIS024_F_PrivalomoVartotojuInformavimoSilumaproduktas1">#REF!</definedName>
    <definedName name="SIS024_F_PrivalomoVartotojuInformavimoSilumaproduktas2">#REF!</definedName>
    <definedName name="SIS024_F_PrivalomoVartotojuInformavimoSilumaproduktas3">#REF!</definedName>
    <definedName name="SIS024_F_PrivalomoVartotojuInformavimoSilumaproduktas4">#REF!</definedName>
    <definedName name="SIS024_F_PrivalomoVartotojuInformavimoSilumaproduktas5">#REF!</definedName>
    <definedName name="SIS024_F_PrivalomoVartotojuInformavimoSilumaproduktas6">#REF!</definedName>
    <definedName name="SIS024_F_PrivalomoVartotojuInformavimoSilumaproduktas7">#REF!</definedName>
    <definedName name="SIS024_F_PrivalomoVartotojuInformavimoSilumaTermofikacineseElektrinese">#REF!</definedName>
    <definedName name="SIS024_F_PrivalomoVartotojuInformavimoSilumaTermofikacineseElektrinese1">#REF!</definedName>
    <definedName name="SIS024_F_PrivalomoVartotojuInformavimoSilumaTermofikacineseElektrinese2">#REF!</definedName>
    <definedName name="SIS024_F_PrivalomoVartotojuInformavimoSilumaTermofikacineseElektrinese3">#REF!</definedName>
    <definedName name="SIS024_F_PrivalomoVartotojuInformavimoSilumaTermofikacineseElektrinese4">#REF!</definedName>
    <definedName name="SIS024_F_PrivalomoVartotojuInformavimoSilumaTermofikacineseElektrinese5">#REF!</definedName>
    <definedName name="SIS024_F_PrivalomoVartotojuInformavimoSilumaTermofikacineseElektrinese6">#REF!</definedName>
    <definedName name="SIS024_F_PrivalomoVartotojuInformavimoSilumaTermofikacineseElektrinese7">#REF!</definedName>
    <definedName name="SIS024_F_PrivalomoVartotojuInformavimoSilumosPerdavimasCentralizuoto">#REF!</definedName>
    <definedName name="SIS024_F_PrivalomoVartotojuInformavimoSilumosPerdavimasCentralizuoto1">#REF!</definedName>
    <definedName name="SIS024_F_PrivalomoVartotojuInformavimoSilumosPerdavimasCentralizuoto2">#REF!</definedName>
    <definedName name="SIS024_F_PrivalomoVartotojuInformavimoSilumosPerdavimasCentralizuoto3">#REF!</definedName>
    <definedName name="SIS024_F_PrivalomoVartotojuInformavimoSilumosPerdavimasCentralizuoto4">#REF!</definedName>
    <definedName name="SIS024_F_PrivalomoVartotojuInformavimoSilumosPerdavimasCentralizuoto5">#REF!</definedName>
    <definedName name="SIS024_F_PrivalomoVartotojuInformavimoSilumosPerdavimasCentralizuoto6">#REF!</definedName>
    <definedName name="SIS024_F_PrivalomoVartotojuInformavimoSilumosPerdavimasCentralizuoto7">#REF!</definedName>
    <definedName name="SIS024_F_ProfesineLiteraturaSpaudaBalansavimasCentralizuotoSilumos">#REF!</definedName>
    <definedName name="SIS024_F_ProfesineLiteraturaSpaudaBalansavimasCentralizuotoSilumos1">#REF!</definedName>
    <definedName name="SIS024_F_ProfesineLiteraturaSpaudaBalansavimasCentralizuotoSilumos2">#REF!</definedName>
    <definedName name="SIS024_F_ProfesineLiteraturaSpaudaBalansavimasCentralizuotoSilumos3">#REF!</definedName>
    <definedName name="SIS024_F_ProfesineLiteraturaSpaudaBalansavimasCentralizuotoSilumos4">#REF!</definedName>
    <definedName name="SIS024_F_ProfesineLiteraturaSpaudaBalansavimasCentralizuotoSilumos5">#REF!</definedName>
    <definedName name="SIS024_F_ProfesineLiteraturaSpaudaBalansavimasCentralizuotoSilumos6">#REF!</definedName>
    <definedName name="SIS024_F_ProfesineLiteraturaSpaudaBalansavimasCentralizuotoSilumos7">#REF!</definedName>
    <definedName name="SIS024_F_ProfesineLiteraturaSpaudaISJU">#REF!</definedName>
    <definedName name="SIS024_F_ProfesineLiteraturaSpaudaISVISOSuma">#REF!</definedName>
    <definedName name="SIS024_F_ProfesineLiteraturaSpaudaKarstoVandensApskaitos">#REF!</definedName>
    <definedName name="SIS024_F_ProfesineLiteraturaSpaudaKarstoVandensApskaitos1">#REF!</definedName>
    <definedName name="SIS024_F_ProfesineLiteraturaSpaudaKarstoVandensApskaitos2">#REF!</definedName>
    <definedName name="SIS024_F_ProfesineLiteraturaSpaudaKarstoVandensApskaitos3">#REF!</definedName>
    <definedName name="SIS024_F_ProfesineLiteraturaSpaudaKarstoVandensApskaitos4">#REF!</definedName>
    <definedName name="SIS024_F_ProfesineLiteraturaSpaudaKarstoVandensApskaitos5">#REF!</definedName>
    <definedName name="SIS024_F_ProfesineLiteraturaSpaudaKarstoVandensApskaitos6">#REF!</definedName>
    <definedName name="SIS024_F_ProfesineLiteraturaSpaudaKarstoVandensApskaitos7">#REF!</definedName>
    <definedName name="SIS024_F_ProfesineLiteraturaSpaudaKarstoVandensTemperaturos">#REF!</definedName>
    <definedName name="SIS024_F_ProfesineLiteraturaSpaudaKarstoVandensTemperaturos1">#REF!</definedName>
    <definedName name="SIS024_F_ProfesineLiteraturaSpaudaKarstoVandensTemperaturos2">#REF!</definedName>
    <definedName name="SIS024_F_ProfesineLiteraturaSpaudaKarstoVandensTemperaturos3">#REF!</definedName>
    <definedName name="SIS024_F_ProfesineLiteraturaSpaudaKarstoVandensTemperaturos4">#REF!</definedName>
    <definedName name="SIS024_F_ProfesineLiteraturaSpaudaKarstoVandensTemperaturos5">#REF!</definedName>
    <definedName name="SIS024_F_ProfesineLiteraturaSpaudaKarstoVandensTemperaturos6">#REF!</definedName>
    <definedName name="SIS024_F_ProfesineLiteraturaSpaudaKarstoVandensTemperaturos7">#REF!</definedName>
    <definedName name="SIS024_F_ProfesineLiteraturaSpaudaKarstoVandensTiekimas">#REF!</definedName>
    <definedName name="SIS024_F_ProfesineLiteraturaSpaudaKarstoVandensTiekimas1">#REF!</definedName>
    <definedName name="SIS024_F_ProfesineLiteraturaSpaudaKarstoVandensTiekimas2">#REF!</definedName>
    <definedName name="SIS024_F_ProfesineLiteraturaSpaudaKarstoVandensTiekimas3">#REF!</definedName>
    <definedName name="SIS024_F_ProfesineLiteraturaSpaudaKarstoVandensTiekimas4">#REF!</definedName>
    <definedName name="SIS024_F_ProfesineLiteraturaSpaudaKarstoVandensTiekimas5">#REF!</definedName>
    <definedName name="SIS024_F_ProfesineLiteraturaSpaudaKarstoVandensTiekimas6">#REF!</definedName>
    <definedName name="SIS024_F_ProfesineLiteraturaSpaudaKarstoVandensTiekimas7">#REF!</definedName>
    <definedName name="SIS024_F_ProfesineLiteraturaSpaudaPaslaugaES">#REF!</definedName>
    <definedName name="SIS024_F_ProfesineLiteraturaSpaudaPaslaugaES1">#REF!</definedName>
    <definedName name="SIS024_F_ProfesineLiteraturaSpaudaPaslaugaES2">#REF!</definedName>
    <definedName name="SIS024_F_ProfesineLiteraturaSpaudaPaslaugaES3">#REF!</definedName>
    <definedName name="SIS024_F_ProfesineLiteraturaSpaudaPaslaugaES4">#REF!</definedName>
    <definedName name="SIS024_F_ProfesineLiteraturaSpaudaPaslaugaES5">#REF!</definedName>
    <definedName name="SIS024_F_ProfesineLiteraturaSpaudaPaslaugaES6">#REF!</definedName>
    <definedName name="SIS024_F_ProfesineLiteraturaSpaudaPaslaugaES7">#REF!</definedName>
    <definedName name="SIS024_F_ProfesineLiteraturaSpaudaPaslaugaGamybos1">#REF!</definedName>
    <definedName name="SIS024_F_ProfesineLiteraturaSpaudaPaslaugaGamybos11">#REF!</definedName>
    <definedName name="SIS024_F_ProfesineLiteraturaSpaudaPaslaugaGamybos12">#REF!</definedName>
    <definedName name="SIS024_F_ProfesineLiteraturaSpaudaPaslaugaGamybos13">#REF!</definedName>
    <definedName name="SIS024_F_ProfesineLiteraturaSpaudaPaslaugaGamybos14">#REF!</definedName>
    <definedName name="SIS024_F_ProfesineLiteraturaSpaudaPaslaugaGamybos15">#REF!</definedName>
    <definedName name="SIS024_F_ProfesineLiteraturaSpaudaPaslaugaGamybos16">#REF!</definedName>
    <definedName name="SIS024_F_ProfesineLiteraturaSpaudaPaslaugaGamybos17">#REF!</definedName>
    <definedName name="SIS024_F_ProfesineLiteraturaSpaudaPaslaugaGamybos2">#REF!</definedName>
    <definedName name="SIS024_F_ProfesineLiteraturaSpaudaPaslaugaGamybos21">#REF!</definedName>
    <definedName name="SIS024_F_ProfesineLiteraturaSpaudaPaslaugaGamybos22">#REF!</definedName>
    <definedName name="SIS024_F_ProfesineLiteraturaSpaudaPaslaugaGamybos23">#REF!</definedName>
    <definedName name="SIS024_F_ProfesineLiteraturaSpaudaPaslaugaGamybos24">#REF!</definedName>
    <definedName name="SIS024_F_ProfesineLiteraturaSpaudaPaslaugaGamybos25">#REF!</definedName>
    <definedName name="SIS024_F_ProfesineLiteraturaSpaudaPaslaugaGamybos26">#REF!</definedName>
    <definedName name="SIS024_F_ProfesineLiteraturaSpaudaPaslaugaGamybos27">#REF!</definedName>
    <definedName name="SIS024_F_ProfesineLiteraturaSpaudaPaslaugaKarsto1">#REF!</definedName>
    <definedName name="SIS024_F_ProfesineLiteraturaSpaudaPaslaugaKarsto11">#REF!</definedName>
    <definedName name="SIS024_F_ProfesineLiteraturaSpaudaPaslaugaKarsto12">#REF!</definedName>
    <definedName name="SIS024_F_ProfesineLiteraturaSpaudaPaslaugaKarsto13">#REF!</definedName>
    <definedName name="SIS024_F_ProfesineLiteraturaSpaudaPaslaugaKarsto14">#REF!</definedName>
    <definedName name="SIS024_F_ProfesineLiteraturaSpaudaPaslaugaKarsto15">#REF!</definedName>
    <definedName name="SIS024_F_ProfesineLiteraturaSpaudaPaslaugaKarsto16">#REF!</definedName>
    <definedName name="SIS024_F_ProfesineLiteraturaSpaudaPaslaugaKarsto17">#REF!</definedName>
    <definedName name="SIS024_F_ProfesineLiteraturaSpaudaPaslaugaKarsto2">#REF!</definedName>
    <definedName name="SIS024_F_ProfesineLiteraturaSpaudaPaslaugaKarsto21">#REF!</definedName>
    <definedName name="SIS024_F_ProfesineLiteraturaSpaudaPaslaugaKarsto22">#REF!</definedName>
    <definedName name="SIS024_F_ProfesineLiteraturaSpaudaPaslaugaKarsto23">#REF!</definedName>
    <definedName name="SIS024_F_ProfesineLiteraturaSpaudaPaslaugaKarsto24">#REF!</definedName>
    <definedName name="SIS024_F_ProfesineLiteraturaSpaudaPaslaugaKarsto25">#REF!</definedName>
    <definedName name="SIS024_F_ProfesineLiteraturaSpaudaPaslaugaKarsto26">#REF!</definedName>
    <definedName name="SIS024_F_ProfesineLiteraturaSpaudaPaslaugaKarsto27">#REF!</definedName>
    <definedName name="SIS024_F_ProfesineLiteraturaSpaudaPaslaugaMazmeninio1">#REF!</definedName>
    <definedName name="SIS024_F_ProfesineLiteraturaSpaudaPaslaugaMazmeninio11">#REF!</definedName>
    <definedName name="SIS024_F_ProfesineLiteraturaSpaudaPaslaugaMazmeninio12">#REF!</definedName>
    <definedName name="SIS024_F_ProfesineLiteraturaSpaudaPaslaugaMazmeninio13">#REF!</definedName>
    <definedName name="SIS024_F_ProfesineLiteraturaSpaudaPaslaugaMazmeninio14">#REF!</definedName>
    <definedName name="SIS024_F_ProfesineLiteraturaSpaudaPaslaugaMazmeninio15">#REF!</definedName>
    <definedName name="SIS024_F_ProfesineLiteraturaSpaudaPaslaugaMazmeninio16">#REF!</definedName>
    <definedName name="SIS024_F_ProfesineLiteraturaSpaudaPaslaugaMazmeninio17">#REF!</definedName>
    <definedName name="SIS024_F_ProfesineLiteraturaSpaudaPaslaugaMazmeninio2">#REF!</definedName>
    <definedName name="SIS024_F_ProfesineLiteraturaSpaudaPaslaugaMazmeninio21">#REF!</definedName>
    <definedName name="SIS024_F_ProfesineLiteraturaSpaudaPaslaugaMazmeninio22">#REF!</definedName>
    <definedName name="SIS024_F_ProfesineLiteraturaSpaudaPaslaugaMazmeninio23">#REF!</definedName>
    <definedName name="SIS024_F_ProfesineLiteraturaSpaudaPaslaugaMazmeninio24">#REF!</definedName>
    <definedName name="SIS024_F_ProfesineLiteraturaSpaudaPaslaugaMazmeninio25">#REF!</definedName>
    <definedName name="SIS024_F_ProfesineLiteraturaSpaudaPaslaugaMazmeninio26">#REF!</definedName>
    <definedName name="SIS024_F_ProfesineLiteraturaSpaudaPaslaugaMazmeninio27">#REF!</definedName>
    <definedName name="SIS024_F_ProfesineLiteraturaSpaudaPaslaugaNereguliuojamos1">#REF!</definedName>
    <definedName name="SIS024_F_ProfesineLiteraturaSpaudaPaslaugaNereguliuojamos2">#REF!</definedName>
    <definedName name="SIS024_F_ProfesineLiteraturaSpaudaPaslaugaPastatu1">#REF!</definedName>
    <definedName name="SIS024_F_ProfesineLiteraturaSpaudaPaslaugaPastatu11">#REF!</definedName>
    <definedName name="SIS024_F_ProfesineLiteraturaSpaudaPaslaugaPastatu12">#REF!</definedName>
    <definedName name="SIS024_F_ProfesineLiteraturaSpaudaPaslaugaPastatu13">#REF!</definedName>
    <definedName name="SIS024_F_ProfesineLiteraturaSpaudaPaslaugaPastatu14">#REF!</definedName>
    <definedName name="SIS024_F_ProfesineLiteraturaSpaudaPaslaugaPastatu15">#REF!</definedName>
    <definedName name="SIS024_F_ProfesineLiteraturaSpaudaPaslaugaPastatu16">#REF!</definedName>
    <definedName name="SIS024_F_ProfesineLiteraturaSpaudaPaslaugaPastatu17">#REF!</definedName>
    <definedName name="SIS024_F_ProfesineLiteraturaSpaudaPaslaugaPastatu2">#REF!</definedName>
    <definedName name="SIS024_F_ProfesineLiteraturaSpaudaPaslaugaPastatu21">#REF!</definedName>
    <definedName name="SIS024_F_ProfesineLiteraturaSpaudaPaslaugaPastatu22">#REF!</definedName>
    <definedName name="SIS024_F_ProfesineLiteraturaSpaudaPaslaugaPastatu23">#REF!</definedName>
    <definedName name="SIS024_F_ProfesineLiteraturaSpaudaPaslaugaPastatu24">#REF!</definedName>
    <definedName name="SIS024_F_ProfesineLiteraturaSpaudaPaslaugaPastatu25">#REF!</definedName>
    <definedName name="SIS024_F_ProfesineLiteraturaSpaudaPaslaugaPastatu26">#REF!</definedName>
    <definedName name="SIS024_F_ProfesineLiteraturaSpaudaPaslaugaPastatu27">#REF!</definedName>
    <definedName name="SIS024_F_ProfesineLiteraturaSpaudaPaslaugaPerdavimo1">#REF!</definedName>
    <definedName name="SIS024_F_ProfesineLiteraturaSpaudaPaslaugaPerdavimo11">#REF!</definedName>
    <definedName name="SIS024_F_ProfesineLiteraturaSpaudaPaslaugaPerdavimo12">#REF!</definedName>
    <definedName name="SIS024_F_ProfesineLiteraturaSpaudaPaslaugaPerdavimo13">#REF!</definedName>
    <definedName name="SIS024_F_ProfesineLiteraturaSpaudaPaslaugaPerdavimo14">#REF!</definedName>
    <definedName name="SIS024_F_ProfesineLiteraturaSpaudaPaslaugaPerdavimo15">#REF!</definedName>
    <definedName name="SIS024_F_ProfesineLiteraturaSpaudaPaslaugaPerdavimo16">#REF!</definedName>
    <definedName name="SIS024_F_ProfesineLiteraturaSpaudaPaslaugaPerdavimo17">#REF!</definedName>
    <definedName name="SIS024_F_ProfesineLiteraturaSpaudaPaslaugaPerdavimo2">#REF!</definedName>
    <definedName name="SIS024_F_ProfesineLiteraturaSpaudaPaslaugaPerdavimo21">#REF!</definedName>
    <definedName name="SIS024_F_ProfesineLiteraturaSpaudaPaslaugaPerdavimo22">#REF!</definedName>
    <definedName name="SIS024_F_ProfesineLiteraturaSpaudaPaslaugaPerdavimo23">#REF!</definedName>
    <definedName name="SIS024_F_ProfesineLiteraturaSpaudaPaslaugaPerdavimo24">#REF!</definedName>
    <definedName name="SIS024_F_ProfesineLiteraturaSpaudaPaslaugaPerdavimo25">#REF!</definedName>
    <definedName name="SIS024_F_ProfesineLiteraturaSpaudaPaslaugaPerdavimo26">#REF!</definedName>
    <definedName name="SIS024_F_ProfesineLiteraturaSpaudaPaslaugaPerdavimo27">#REF!</definedName>
    <definedName name="SIS024_F_ProfesineLiteraturaSpaudaPaslaugaReguliuojamos1">#REF!</definedName>
    <definedName name="SIS024_F_ProfesineLiteraturaSpaudaPaslaugaReguliuojamos2">#REF!</definedName>
    <definedName name="SIS024_F_ProfesineLiteraturaSpaudaPastatuSildymoIrPrieziura">#REF!</definedName>
    <definedName name="SIS024_F_ProfesineLiteraturaSpaudaPastatuSildymoIrPrieziura1">#REF!</definedName>
    <definedName name="SIS024_F_ProfesineLiteraturaSpaudaPastatuSildymoIrPrieziura2">#REF!</definedName>
    <definedName name="SIS024_F_ProfesineLiteraturaSpaudaPastatuSildymoIrPrieziura3">#REF!</definedName>
    <definedName name="SIS024_F_ProfesineLiteraturaSpaudaPastatuSildymoIrPrieziura4">#REF!</definedName>
    <definedName name="SIS024_F_ProfesineLiteraturaSpaudaPastatuSildymoIrPrieziura5">#REF!</definedName>
    <definedName name="SIS024_F_ProfesineLiteraturaSpaudaPastatuSildymoIrPrieziura6">#REF!</definedName>
    <definedName name="SIS024_F_ProfesineLiteraturaSpaudaPastatuSildymoIrPrieziura7">#REF!</definedName>
    <definedName name="SIS024_F_ProfesineLiteraturaSpaudaPastatuSildymoIrRekonstrukcija">#REF!</definedName>
    <definedName name="SIS024_F_ProfesineLiteraturaSpaudaPastatuSildymoIrRekonstrukcija1">#REF!</definedName>
    <definedName name="SIS024_F_ProfesineLiteraturaSpaudaPastatuSildymoIrRekonstrukcija2">#REF!</definedName>
    <definedName name="SIS024_F_ProfesineLiteraturaSpaudaPastatuSildymoIrRekonstrukcija3">#REF!</definedName>
    <definedName name="SIS024_F_ProfesineLiteraturaSpaudaPastatuSildymoIrRekonstrukcija4">#REF!</definedName>
    <definedName name="SIS024_F_ProfesineLiteraturaSpaudaPastatuSildymoIrRekonstrukcija5">#REF!</definedName>
    <definedName name="SIS024_F_ProfesineLiteraturaSpaudaPastatuSildymoIrRekonstrukcija6">#REF!</definedName>
    <definedName name="SIS024_F_ProfesineLiteraturaSpaudaPastatuSildymoIrRekonstrukcija7">#REF!</definedName>
    <definedName name="SIS024_F_ProfesineLiteraturaSpaudaRezervinesGaliosUztikrinimas">#REF!</definedName>
    <definedName name="SIS024_F_ProfesineLiteraturaSpaudaRezervinesGaliosUztikrinimas1">#REF!</definedName>
    <definedName name="SIS024_F_ProfesineLiteraturaSpaudaRezervinesGaliosUztikrinimas2">#REF!</definedName>
    <definedName name="SIS024_F_ProfesineLiteraturaSpaudaRezervinesGaliosUztikrinimas3">#REF!</definedName>
    <definedName name="SIS024_F_ProfesineLiteraturaSpaudaRezervinesGaliosUztikrinimas4">#REF!</definedName>
    <definedName name="SIS024_F_ProfesineLiteraturaSpaudaRezervinesGaliosUztikrinimas5">#REF!</definedName>
    <definedName name="SIS024_F_ProfesineLiteraturaSpaudaRezervinesGaliosUztikrinimas6">#REF!</definedName>
    <definedName name="SIS024_F_ProfesineLiteraturaSpaudaRezervinesGaliosUztikrinimas7">#REF!</definedName>
    <definedName name="SIS024_F_ProfesineLiteraturaSpaudaSilumaproduktas">#REF!</definedName>
    <definedName name="SIS024_F_ProfesineLiteraturaSpaudaSilumaproduktas1">#REF!</definedName>
    <definedName name="SIS024_F_ProfesineLiteraturaSpaudaSilumaproduktas2">#REF!</definedName>
    <definedName name="SIS024_F_ProfesineLiteraturaSpaudaSilumaproduktas3">#REF!</definedName>
    <definedName name="SIS024_F_ProfesineLiteraturaSpaudaSilumaproduktas4">#REF!</definedName>
    <definedName name="SIS024_F_ProfesineLiteraturaSpaudaSilumaproduktas5">#REF!</definedName>
    <definedName name="SIS024_F_ProfesineLiteraturaSpaudaSilumaproduktas6">#REF!</definedName>
    <definedName name="SIS024_F_ProfesineLiteraturaSpaudaSilumaproduktas7">#REF!</definedName>
    <definedName name="SIS024_F_ProfesineLiteraturaSpaudaSilumaTermofikacineseElektrinese">#REF!</definedName>
    <definedName name="SIS024_F_ProfesineLiteraturaSpaudaSilumaTermofikacineseElektrinese1">#REF!</definedName>
    <definedName name="SIS024_F_ProfesineLiteraturaSpaudaSilumaTermofikacineseElektrinese2">#REF!</definedName>
    <definedName name="SIS024_F_ProfesineLiteraturaSpaudaSilumaTermofikacineseElektrinese3">#REF!</definedName>
    <definedName name="SIS024_F_ProfesineLiteraturaSpaudaSilumaTermofikacineseElektrinese4">#REF!</definedName>
    <definedName name="SIS024_F_ProfesineLiteraturaSpaudaSilumaTermofikacineseElektrinese5">#REF!</definedName>
    <definedName name="SIS024_F_ProfesineLiteraturaSpaudaSilumaTermofikacineseElektrinese6">#REF!</definedName>
    <definedName name="SIS024_F_ProfesineLiteraturaSpaudaSilumaTermofikacineseElektrinese7">#REF!</definedName>
    <definedName name="SIS024_F_ProfesineLiteraturaSpaudaSilumosPerdavimasCentralizuoto">#REF!</definedName>
    <definedName name="SIS024_F_ProfesineLiteraturaSpaudaSilumosPerdavimasCentralizuoto1">#REF!</definedName>
    <definedName name="SIS024_F_ProfesineLiteraturaSpaudaSilumosPerdavimasCentralizuoto2">#REF!</definedName>
    <definedName name="SIS024_F_ProfesineLiteraturaSpaudaSilumosPerdavimasCentralizuoto3">#REF!</definedName>
    <definedName name="SIS024_F_ProfesineLiteraturaSpaudaSilumosPerdavimasCentralizuoto4">#REF!</definedName>
    <definedName name="SIS024_F_ProfesineLiteraturaSpaudaSilumosPerdavimasCentralizuoto5">#REF!</definedName>
    <definedName name="SIS024_F_ProfesineLiteraturaSpaudaSilumosPerdavimasCentralizuoto6">#REF!</definedName>
    <definedName name="SIS024_F_ProfesineLiteraturaSpaudaSilumosPerdavimasCentralizuoto7">#REF!</definedName>
    <definedName name="SIS024_F_PrograminesIrangosNusidevejimoBalansavimasCentralizuotoSilumos">#REF!</definedName>
    <definedName name="SIS024_F_PrograminesIrangosNusidevejimoBalansavimasCentralizuotoSilumos1">#REF!</definedName>
    <definedName name="SIS024_F_PrograminesIrangosNusidevejimoBalansavimasCentralizuotoSilumos2">#REF!</definedName>
    <definedName name="SIS024_F_PrograminesIrangosNusidevejimoBalansavimasCentralizuotoSilumos3">#REF!</definedName>
    <definedName name="SIS024_F_PrograminesIrangosNusidevejimoBalansavimasCentralizuotoSilumos4">#REF!</definedName>
    <definedName name="SIS024_F_PrograminesIrangosNusidevejimoBalansavimasCentralizuotoSilumos5">#REF!</definedName>
    <definedName name="SIS024_F_PrograminesIrangosNusidevejimoBalansavimasCentralizuotoSilumos6">#REF!</definedName>
    <definedName name="SIS024_F_PrograminesIrangosNusidevejimoBalansavimasCentralizuotoSilumos7">#REF!</definedName>
    <definedName name="SIS024_F_PrograminesIrangosNusidevejimoISJU">#REF!</definedName>
    <definedName name="SIS024_F_PrograminesIrangosNusidevejimoISVISOSuma">#REF!</definedName>
    <definedName name="SIS024_F_PrograminesIrangosNusidevejimoKarstoVandensApskaitos">#REF!</definedName>
    <definedName name="SIS024_F_PrograminesIrangosNusidevejimoKarstoVandensApskaitos1">#REF!</definedName>
    <definedName name="SIS024_F_PrograminesIrangosNusidevejimoKarstoVandensApskaitos2">#REF!</definedName>
    <definedName name="SIS024_F_PrograminesIrangosNusidevejimoKarstoVandensApskaitos3">#REF!</definedName>
    <definedName name="SIS024_F_PrograminesIrangosNusidevejimoKarstoVandensApskaitos4">#REF!</definedName>
    <definedName name="SIS024_F_PrograminesIrangosNusidevejimoKarstoVandensApskaitos5">#REF!</definedName>
    <definedName name="SIS024_F_PrograminesIrangosNusidevejimoKarstoVandensApskaitos6">#REF!</definedName>
    <definedName name="SIS024_F_PrograminesIrangosNusidevejimoKarstoVandensApskaitos7">#REF!</definedName>
    <definedName name="SIS024_F_PrograminesIrangosNusidevejimoKarstoVandensTemperaturos">#REF!</definedName>
    <definedName name="SIS024_F_PrograminesIrangosNusidevejimoKarstoVandensTemperaturos1">#REF!</definedName>
    <definedName name="SIS024_F_PrograminesIrangosNusidevejimoKarstoVandensTemperaturos2">#REF!</definedName>
    <definedName name="SIS024_F_PrograminesIrangosNusidevejimoKarstoVandensTemperaturos3">#REF!</definedName>
    <definedName name="SIS024_F_PrograminesIrangosNusidevejimoKarstoVandensTemperaturos4">#REF!</definedName>
    <definedName name="SIS024_F_PrograminesIrangosNusidevejimoKarstoVandensTemperaturos5">#REF!</definedName>
    <definedName name="SIS024_F_PrograminesIrangosNusidevejimoKarstoVandensTemperaturos6">#REF!</definedName>
    <definedName name="SIS024_F_PrograminesIrangosNusidevejimoKarstoVandensTemperaturos7">#REF!</definedName>
    <definedName name="SIS024_F_PrograminesIrangosNusidevejimoKarstoVandensTiekimas">#REF!</definedName>
    <definedName name="SIS024_F_PrograminesIrangosNusidevejimoKarstoVandensTiekimas1">#REF!</definedName>
    <definedName name="SIS024_F_PrograminesIrangosNusidevejimoKarstoVandensTiekimas2">#REF!</definedName>
    <definedName name="SIS024_F_PrograminesIrangosNusidevejimoKarstoVandensTiekimas3">#REF!</definedName>
    <definedName name="SIS024_F_PrograminesIrangosNusidevejimoKarstoVandensTiekimas4">#REF!</definedName>
    <definedName name="SIS024_F_PrograminesIrangosNusidevejimoKarstoVandensTiekimas5">#REF!</definedName>
    <definedName name="SIS024_F_PrograminesIrangosNusidevejimoKarstoVandensTiekimas6">#REF!</definedName>
    <definedName name="SIS024_F_PrograminesIrangosNusidevejimoKarstoVandensTiekimas7">#REF!</definedName>
    <definedName name="SIS024_F_PrograminesIrangosNusidevejimoPaslaugaES">#REF!</definedName>
    <definedName name="SIS024_F_PrograminesIrangosNusidevejimoPaslaugaES1">#REF!</definedName>
    <definedName name="SIS024_F_PrograminesIrangosNusidevejimoPaslaugaES2">#REF!</definedName>
    <definedName name="SIS024_F_PrograminesIrangosNusidevejimoPaslaugaES3">#REF!</definedName>
    <definedName name="SIS024_F_PrograminesIrangosNusidevejimoPaslaugaES4">#REF!</definedName>
    <definedName name="SIS024_F_PrograminesIrangosNusidevejimoPaslaugaES5">#REF!</definedName>
    <definedName name="SIS024_F_PrograminesIrangosNusidevejimoPaslaugaES6">#REF!</definedName>
    <definedName name="SIS024_F_PrograminesIrangosNusidevejimoPaslaugaES7">#REF!</definedName>
    <definedName name="SIS024_F_PrograminesIrangosNusidevejimoPaslaugaGamybos1">#REF!</definedName>
    <definedName name="SIS024_F_PrograminesIrangosNusidevejimoPaslaugaGamybos11">#REF!</definedName>
    <definedName name="SIS024_F_PrograminesIrangosNusidevejimoPaslaugaGamybos12">#REF!</definedName>
    <definedName name="SIS024_F_PrograminesIrangosNusidevejimoPaslaugaGamybos13">#REF!</definedName>
    <definedName name="SIS024_F_PrograminesIrangosNusidevejimoPaslaugaGamybos14">#REF!</definedName>
    <definedName name="SIS024_F_PrograminesIrangosNusidevejimoPaslaugaGamybos15">#REF!</definedName>
    <definedName name="SIS024_F_PrograminesIrangosNusidevejimoPaslaugaGamybos16">#REF!</definedName>
    <definedName name="SIS024_F_PrograminesIrangosNusidevejimoPaslaugaGamybos17">#REF!</definedName>
    <definedName name="SIS024_F_PrograminesIrangosNusidevejimoPaslaugaGamybos2">#REF!</definedName>
    <definedName name="SIS024_F_PrograminesIrangosNusidevejimoPaslaugaGamybos21">#REF!</definedName>
    <definedName name="SIS024_F_PrograminesIrangosNusidevejimoPaslaugaGamybos22">#REF!</definedName>
    <definedName name="SIS024_F_PrograminesIrangosNusidevejimoPaslaugaGamybos23">#REF!</definedName>
    <definedName name="SIS024_F_PrograminesIrangosNusidevejimoPaslaugaGamybos24">#REF!</definedName>
    <definedName name="SIS024_F_PrograminesIrangosNusidevejimoPaslaugaGamybos25">#REF!</definedName>
    <definedName name="SIS024_F_PrograminesIrangosNusidevejimoPaslaugaGamybos26">#REF!</definedName>
    <definedName name="SIS024_F_PrograminesIrangosNusidevejimoPaslaugaGamybos27">#REF!</definedName>
    <definedName name="SIS024_F_PrograminesIrangosNusidevejimoPaslaugaKarsto1">#REF!</definedName>
    <definedName name="SIS024_F_PrograminesIrangosNusidevejimoPaslaugaKarsto11">#REF!</definedName>
    <definedName name="SIS024_F_PrograminesIrangosNusidevejimoPaslaugaKarsto12">#REF!</definedName>
    <definedName name="SIS024_F_PrograminesIrangosNusidevejimoPaslaugaKarsto13">#REF!</definedName>
    <definedName name="SIS024_F_PrograminesIrangosNusidevejimoPaslaugaKarsto14">#REF!</definedName>
    <definedName name="SIS024_F_PrograminesIrangosNusidevejimoPaslaugaKarsto15">#REF!</definedName>
    <definedName name="SIS024_F_PrograminesIrangosNusidevejimoPaslaugaKarsto16">#REF!</definedName>
    <definedName name="SIS024_F_PrograminesIrangosNusidevejimoPaslaugaKarsto17">#REF!</definedName>
    <definedName name="SIS024_F_PrograminesIrangosNusidevejimoPaslaugaKarsto2">#REF!</definedName>
    <definedName name="SIS024_F_PrograminesIrangosNusidevejimoPaslaugaKarsto21">#REF!</definedName>
    <definedName name="SIS024_F_PrograminesIrangosNusidevejimoPaslaugaKarsto22">#REF!</definedName>
    <definedName name="SIS024_F_PrograminesIrangosNusidevejimoPaslaugaKarsto23">#REF!</definedName>
    <definedName name="SIS024_F_PrograminesIrangosNusidevejimoPaslaugaKarsto24">#REF!</definedName>
    <definedName name="SIS024_F_PrograminesIrangosNusidevejimoPaslaugaKarsto25">#REF!</definedName>
    <definedName name="SIS024_F_PrograminesIrangosNusidevejimoPaslaugaKarsto26">#REF!</definedName>
    <definedName name="SIS024_F_PrograminesIrangosNusidevejimoPaslaugaKarsto27">#REF!</definedName>
    <definedName name="SIS024_F_PrograminesIrangosNusidevejimoPaslaugaMazmeninio1">#REF!</definedName>
    <definedName name="SIS024_F_PrograminesIrangosNusidevejimoPaslaugaMazmeninio11">#REF!</definedName>
    <definedName name="SIS024_F_PrograminesIrangosNusidevejimoPaslaugaMazmeninio12">#REF!</definedName>
    <definedName name="SIS024_F_PrograminesIrangosNusidevejimoPaslaugaMazmeninio13">#REF!</definedName>
    <definedName name="SIS024_F_PrograminesIrangosNusidevejimoPaslaugaMazmeninio14">#REF!</definedName>
    <definedName name="SIS024_F_PrograminesIrangosNusidevejimoPaslaugaMazmeninio15">#REF!</definedName>
    <definedName name="SIS024_F_PrograminesIrangosNusidevejimoPaslaugaMazmeninio16">#REF!</definedName>
    <definedName name="SIS024_F_PrograminesIrangosNusidevejimoPaslaugaMazmeninio17">#REF!</definedName>
    <definedName name="SIS024_F_PrograminesIrangosNusidevejimoPaslaugaMazmeninio2">#REF!</definedName>
    <definedName name="SIS024_F_PrograminesIrangosNusidevejimoPaslaugaMazmeninio21">#REF!</definedName>
    <definedName name="SIS024_F_PrograminesIrangosNusidevejimoPaslaugaMazmeninio22">#REF!</definedName>
    <definedName name="SIS024_F_PrograminesIrangosNusidevejimoPaslaugaMazmeninio23">#REF!</definedName>
    <definedName name="SIS024_F_PrograminesIrangosNusidevejimoPaslaugaMazmeninio24">#REF!</definedName>
    <definedName name="SIS024_F_PrograminesIrangosNusidevejimoPaslaugaMazmeninio25">#REF!</definedName>
    <definedName name="SIS024_F_PrograminesIrangosNusidevejimoPaslaugaMazmeninio26">#REF!</definedName>
    <definedName name="SIS024_F_PrograminesIrangosNusidevejimoPaslaugaMazmeninio27">#REF!</definedName>
    <definedName name="SIS024_F_PrograminesIrangosNusidevejimoPaslaugaNereguliuojamos1">#REF!</definedName>
    <definedName name="SIS024_F_PrograminesIrangosNusidevejimoPaslaugaNereguliuojamos2">#REF!</definedName>
    <definedName name="SIS024_F_PrograminesIrangosNusidevejimoPaslaugaPastatu1">#REF!</definedName>
    <definedName name="SIS024_F_PrograminesIrangosNusidevejimoPaslaugaPastatu11">#REF!</definedName>
    <definedName name="SIS024_F_PrograminesIrangosNusidevejimoPaslaugaPastatu12">#REF!</definedName>
    <definedName name="SIS024_F_PrograminesIrangosNusidevejimoPaslaugaPastatu13">#REF!</definedName>
    <definedName name="SIS024_F_PrograminesIrangosNusidevejimoPaslaugaPastatu14">#REF!</definedName>
    <definedName name="SIS024_F_PrograminesIrangosNusidevejimoPaslaugaPastatu15">#REF!</definedName>
    <definedName name="SIS024_F_PrograminesIrangosNusidevejimoPaslaugaPastatu16">#REF!</definedName>
    <definedName name="SIS024_F_PrograminesIrangosNusidevejimoPaslaugaPastatu17">#REF!</definedName>
    <definedName name="SIS024_F_PrograminesIrangosNusidevejimoPaslaugaPastatu2">#REF!</definedName>
    <definedName name="SIS024_F_PrograminesIrangosNusidevejimoPaslaugaPastatu21">#REF!</definedName>
    <definedName name="SIS024_F_PrograminesIrangosNusidevejimoPaslaugaPastatu22">#REF!</definedName>
    <definedName name="SIS024_F_PrograminesIrangosNusidevejimoPaslaugaPastatu23">#REF!</definedName>
    <definedName name="SIS024_F_PrograminesIrangosNusidevejimoPaslaugaPastatu24">#REF!</definedName>
    <definedName name="SIS024_F_PrograminesIrangosNusidevejimoPaslaugaPastatu25">#REF!</definedName>
    <definedName name="SIS024_F_PrograminesIrangosNusidevejimoPaslaugaPastatu26">#REF!</definedName>
    <definedName name="SIS024_F_PrograminesIrangosNusidevejimoPaslaugaPastatu27">#REF!</definedName>
    <definedName name="SIS024_F_PrograminesIrangosNusidevejimoPaslaugaPerdavimo1">#REF!</definedName>
    <definedName name="SIS024_F_PrograminesIrangosNusidevejimoPaslaugaPerdavimo11">#REF!</definedName>
    <definedName name="SIS024_F_PrograminesIrangosNusidevejimoPaslaugaPerdavimo12">#REF!</definedName>
    <definedName name="SIS024_F_PrograminesIrangosNusidevejimoPaslaugaPerdavimo13">#REF!</definedName>
    <definedName name="SIS024_F_PrograminesIrangosNusidevejimoPaslaugaPerdavimo14">#REF!</definedName>
    <definedName name="SIS024_F_PrograminesIrangosNusidevejimoPaslaugaPerdavimo15">#REF!</definedName>
    <definedName name="SIS024_F_PrograminesIrangosNusidevejimoPaslaugaPerdavimo16">#REF!</definedName>
    <definedName name="SIS024_F_PrograminesIrangosNusidevejimoPaslaugaPerdavimo17">#REF!</definedName>
    <definedName name="SIS024_F_PrograminesIrangosNusidevejimoPaslaugaPerdavimo2">#REF!</definedName>
    <definedName name="SIS024_F_PrograminesIrangosNusidevejimoPaslaugaPerdavimo21">#REF!</definedName>
    <definedName name="SIS024_F_PrograminesIrangosNusidevejimoPaslaugaPerdavimo22">#REF!</definedName>
    <definedName name="SIS024_F_PrograminesIrangosNusidevejimoPaslaugaPerdavimo23">#REF!</definedName>
    <definedName name="SIS024_F_PrograminesIrangosNusidevejimoPaslaugaPerdavimo24">#REF!</definedName>
    <definedName name="SIS024_F_PrograminesIrangosNusidevejimoPaslaugaPerdavimo25">#REF!</definedName>
    <definedName name="SIS024_F_PrograminesIrangosNusidevejimoPaslaugaPerdavimo26">#REF!</definedName>
    <definedName name="SIS024_F_PrograminesIrangosNusidevejimoPaslaugaPerdavimo27">#REF!</definedName>
    <definedName name="SIS024_F_PrograminesIrangosNusidevejimoPaslaugaReguliuojamos1">#REF!</definedName>
    <definedName name="SIS024_F_PrograminesIrangosNusidevejimoPaslaugaReguliuojamos2">#REF!</definedName>
    <definedName name="SIS024_F_PrograminesIrangosNusidevejimoPastatuSildymoIrPrieziura">#REF!</definedName>
    <definedName name="SIS024_F_PrograminesIrangosNusidevejimoPastatuSildymoIrPrieziura1">#REF!</definedName>
    <definedName name="SIS024_F_PrograminesIrangosNusidevejimoPastatuSildymoIrPrieziura2">#REF!</definedName>
    <definedName name="SIS024_F_PrograminesIrangosNusidevejimoPastatuSildymoIrPrieziura3">#REF!</definedName>
    <definedName name="SIS024_F_PrograminesIrangosNusidevejimoPastatuSildymoIrPrieziura4">#REF!</definedName>
    <definedName name="SIS024_F_PrograminesIrangosNusidevejimoPastatuSildymoIrPrieziura5">#REF!</definedName>
    <definedName name="SIS024_F_PrograminesIrangosNusidevejimoPastatuSildymoIrPrieziura6">#REF!</definedName>
    <definedName name="SIS024_F_PrograminesIrangosNusidevejimoPastatuSildymoIrPrieziura7">#REF!</definedName>
    <definedName name="SIS024_F_PrograminesIrangosNusidevejimoPastatuSildymoIrRekonstrukcija">#REF!</definedName>
    <definedName name="SIS024_F_PrograminesIrangosNusidevejimoPastatuSildymoIrRekonstrukcija1">#REF!</definedName>
    <definedName name="SIS024_F_PrograminesIrangosNusidevejimoPastatuSildymoIrRekonstrukcija2">#REF!</definedName>
    <definedName name="SIS024_F_PrograminesIrangosNusidevejimoPastatuSildymoIrRekonstrukcija3">#REF!</definedName>
    <definedName name="SIS024_F_PrograminesIrangosNusidevejimoPastatuSildymoIrRekonstrukcija4">#REF!</definedName>
    <definedName name="SIS024_F_PrograminesIrangosNusidevejimoPastatuSildymoIrRekonstrukcija5">#REF!</definedName>
    <definedName name="SIS024_F_PrograminesIrangosNusidevejimoPastatuSildymoIrRekonstrukcija6">#REF!</definedName>
    <definedName name="SIS024_F_PrograminesIrangosNusidevejimoPastatuSildymoIrRekonstrukcija7">#REF!</definedName>
    <definedName name="SIS024_F_PrograminesIrangosNusidevejimoRezervinesGaliosUztikrinimas">#REF!</definedName>
    <definedName name="SIS024_F_PrograminesIrangosNusidevejimoRezervinesGaliosUztikrinimas1">#REF!</definedName>
    <definedName name="SIS024_F_PrograminesIrangosNusidevejimoRezervinesGaliosUztikrinimas2">#REF!</definedName>
    <definedName name="SIS024_F_PrograminesIrangosNusidevejimoRezervinesGaliosUztikrinimas3">#REF!</definedName>
    <definedName name="SIS024_F_PrograminesIrangosNusidevejimoRezervinesGaliosUztikrinimas4">#REF!</definedName>
    <definedName name="SIS024_F_PrograminesIrangosNusidevejimoRezervinesGaliosUztikrinimas5">#REF!</definedName>
    <definedName name="SIS024_F_PrograminesIrangosNusidevejimoRezervinesGaliosUztikrinimas6">#REF!</definedName>
    <definedName name="SIS024_F_PrograminesIrangosNusidevejimoRezervinesGaliosUztikrinimas7">#REF!</definedName>
    <definedName name="SIS024_F_PrograminesIrangosNusidevejimoSilumaproduktas">#REF!</definedName>
    <definedName name="SIS024_F_PrograminesIrangosNusidevejimoSilumaproduktas1">#REF!</definedName>
    <definedName name="SIS024_F_PrograminesIrangosNusidevejimoSilumaproduktas2">#REF!</definedName>
    <definedName name="SIS024_F_PrograminesIrangosNusidevejimoSilumaproduktas3">#REF!</definedName>
    <definedName name="SIS024_F_PrograminesIrangosNusidevejimoSilumaproduktas4">#REF!</definedName>
    <definedName name="SIS024_F_PrograminesIrangosNusidevejimoSilumaproduktas5">#REF!</definedName>
    <definedName name="SIS024_F_PrograminesIrangosNusidevejimoSilumaproduktas6">#REF!</definedName>
    <definedName name="SIS024_F_PrograminesIrangosNusidevejimoSilumaproduktas7">#REF!</definedName>
    <definedName name="SIS024_F_PrograminesIrangosNusidevejimoSilumaTermofikacineseElektrinese">#REF!</definedName>
    <definedName name="SIS024_F_PrograminesIrangosNusidevejimoSilumaTermofikacineseElektrinese1">#REF!</definedName>
    <definedName name="SIS024_F_PrograminesIrangosNusidevejimoSilumaTermofikacineseElektrinese2">#REF!</definedName>
    <definedName name="SIS024_F_PrograminesIrangosNusidevejimoSilumaTermofikacineseElektrinese3">#REF!</definedName>
    <definedName name="SIS024_F_PrograminesIrangosNusidevejimoSilumaTermofikacineseElektrinese4">#REF!</definedName>
    <definedName name="SIS024_F_PrograminesIrangosNusidevejimoSilumaTermofikacineseElektrinese5">#REF!</definedName>
    <definedName name="SIS024_F_PrograminesIrangosNusidevejimoSilumaTermofikacineseElektrinese6">#REF!</definedName>
    <definedName name="SIS024_F_PrograminesIrangosNusidevejimoSilumaTermofikacineseElektrinese7">#REF!</definedName>
    <definedName name="SIS024_F_PrograminesIrangosNusidevejimoSilumosPerdavimasCentralizuoto">#REF!</definedName>
    <definedName name="SIS024_F_PrograminesIrangosNusidevejimoSilumosPerdavimasCentralizuoto1">#REF!</definedName>
    <definedName name="SIS024_F_PrograminesIrangosNusidevejimoSilumosPerdavimasCentralizuoto2">#REF!</definedName>
    <definedName name="SIS024_F_PrograminesIrangosNusidevejimoSilumosPerdavimasCentralizuoto3">#REF!</definedName>
    <definedName name="SIS024_F_PrograminesIrangosNusidevejimoSilumosPerdavimasCentralizuoto4">#REF!</definedName>
    <definedName name="SIS024_F_PrograminesIrangosNusidevejimoSilumosPerdavimasCentralizuoto5">#REF!</definedName>
    <definedName name="SIS024_F_PrograminesIrangosNusidevejimoSilumosPerdavimasCentralizuoto6">#REF!</definedName>
    <definedName name="SIS024_F_PrograminesIrangosNusidevejimoSilumosPerdavimasCentralizuoto7">#REF!</definedName>
    <definedName name="SIS024_F_ReklamosPaslaugomsproduktamsBalansavimasCentralizuotoSilumos">#REF!</definedName>
    <definedName name="SIS024_F_ReklamosPaslaugomsproduktamsBalansavimasCentralizuotoSilumos1">#REF!</definedName>
    <definedName name="SIS024_F_ReklamosPaslaugomsproduktamsBalansavimasCentralizuotoSilumos2">#REF!</definedName>
    <definedName name="SIS024_F_ReklamosPaslaugomsproduktamsBalansavimasCentralizuotoSilumos3">#REF!</definedName>
    <definedName name="SIS024_F_ReklamosPaslaugomsproduktamsBalansavimasCentralizuotoSilumos4">#REF!</definedName>
    <definedName name="SIS024_F_ReklamosPaslaugomsproduktamsBalansavimasCentralizuotoSilumos5">#REF!</definedName>
    <definedName name="SIS024_F_ReklamosPaslaugomsproduktamsBalansavimasCentralizuotoSilumos6">#REF!</definedName>
    <definedName name="SIS024_F_ReklamosPaslaugomsproduktamsBalansavimasCentralizuotoSilumos7">#REF!</definedName>
    <definedName name="SIS024_F_ReklamosPaslaugomsproduktamsISJU">#REF!</definedName>
    <definedName name="SIS024_F_ReklamosPaslaugomsproduktamsISVISOSuma">#REF!</definedName>
    <definedName name="SIS024_F_ReklamosPaslaugomsproduktamsKarstoVandensApskaitos">#REF!</definedName>
    <definedName name="SIS024_F_ReklamosPaslaugomsproduktamsKarstoVandensApskaitos1">#REF!</definedName>
    <definedName name="SIS024_F_ReklamosPaslaugomsproduktamsKarstoVandensApskaitos2">#REF!</definedName>
    <definedName name="SIS024_F_ReklamosPaslaugomsproduktamsKarstoVandensApskaitos3">#REF!</definedName>
    <definedName name="SIS024_F_ReklamosPaslaugomsproduktamsKarstoVandensApskaitos4">#REF!</definedName>
    <definedName name="SIS024_F_ReklamosPaslaugomsproduktamsKarstoVandensApskaitos5">#REF!</definedName>
    <definedName name="SIS024_F_ReklamosPaslaugomsproduktamsKarstoVandensApskaitos6">#REF!</definedName>
    <definedName name="SIS024_F_ReklamosPaslaugomsproduktamsKarstoVandensApskaitos7">#REF!</definedName>
    <definedName name="SIS024_F_ReklamosPaslaugomsproduktamsKarstoVandensTemperaturos">#REF!</definedName>
    <definedName name="SIS024_F_ReklamosPaslaugomsproduktamsKarstoVandensTemperaturos1">#REF!</definedName>
    <definedName name="SIS024_F_ReklamosPaslaugomsproduktamsKarstoVandensTemperaturos2">#REF!</definedName>
    <definedName name="SIS024_F_ReklamosPaslaugomsproduktamsKarstoVandensTemperaturos3">#REF!</definedName>
    <definedName name="SIS024_F_ReklamosPaslaugomsproduktamsKarstoVandensTemperaturos4">#REF!</definedName>
    <definedName name="SIS024_F_ReklamosPaslaugomsproduktamsKarstoVandensTemperaturos5">#REF!</definedName>
    <definedName name="SIS024_F_ReklamosPaslaugomsproduktamsKarstoVandensTemperaturos6">#REF!</definedName>
    <definedName name="SIS024_F_ReklamosPaslaugomsproduktamsKarstoVandensTemperaturos7">#REF!</definedName>
    <definedName name="SIS024_F_ReklamosPaslaugomsproduktamsKarstoVandensTiekimas">#REF!</definedName>
    <definedName name="SIS024_F_ReklamosPaslaugomsproduktamsKarstoVandensTiekimas1">#REF!</definedName>
    <definedName name="SIS024_F_ReklamosPaslaugomsproduktamsKarstoVandensTiekimas2">#REF!</definedName>
    <definedName name="SIS024_F_ReklamosPaslaugomsproduktamsKarstoVandensTiekimas3">#REF!</definedName>
    <definedName name="SIS024_F_ReklamosPaslaugomsproduktamsKarstoVandensTiekimas4">#REF!</definedName>
    <definedName name="SIS024_F_ReklamosPaslaugomsproduktamsKarstoVandensTiekimas5">#REF!</definedName>
    <definedName name="SIS024_F_ReklamosPaslaugomsproduktamsKarstoVandensTiekimas6">#REF!</definedName>
    <definedName name="SIS024_F_ReklamosPaslaugomsproduktamsKarstoVandensTiekimas7">#REF!</definedName>
    <definedName name="SIS024_F_ReklamosPaslaugomsproduktamsPaslaugaES">#REF!</definedName>
    <definedName name="SIS024_F_ReklamosPaslaugomsproduktamsPaslaugaES1">#REF!</definedName>
    <definedName name="SIS024_F_ReklamosPaslaugomsproduktamsPaslaugaES2">#REF!</definedName>
    <definedName name="SIS024_F_ReklamosPaslaugomsproduktamsPaslaugaES3">#REF!</definedName>
    <definedName name="SIS024_F_ReklamosPaslaugomsproduktamsPaslaugaES4">#REF!</definedName>
    <definedName name="SIS024_F_ReklamosPaslaugomsproduktamsPaslaugaES5">#REF!</definedName>
    <definedName name="SIS024_F_ReklamosPaslaugomsproduktamsPaslaugaES6">#REF!</definedName>
    <definedName name="SIS024_F_ReklamosPaslaugomsproduktamsPaslaugaES7">#REF!</definedName>
    <definedName name="SIS024_F_ReklamosPaslaugomsproduktamsPaslaugaGamybos1">#REF!</definedName>
    <definedName name="SIS024_F_ReklamosPaslaugomsproduktamsPaslaugaGamybos11">#REF!</definedName>
    <definedName name="SIS024_F_ReklamosPaslaugomsproduktamsPaslaugaGamybos12">#REF!</definedName>
    <definedName name="SIS024_F_ReklamosPaslaugomsproduktamsPaslaugaGamybos13">#REF!</definedName>
    <definedName name="SIS024_F_ReklamosPaslaugomsproduktamsPaslaugaGamybos14">#REF!</definedName>
    <definedName name="SIS024_F_ReklamosPaslaugomsproduktamsPaslaugaGamybos15">#REF!</definedName>
    <definedName name="SIS024_F_ReklamosPaslaugomsproduktamsPaslaugaGamybos16">#REF!</definedName>
    <definedName name="SIS024_F_ReklamosPaslaugomsproduktamsPaslaugaGamybos17">#REF!</definedName>
    <definedName name="SIS024_F_ReklamosPaslaugomsproduktamsPaslaugaGamybos2">#REF!</definedName>
    <definedName name="SIS024_F_ReklamosPaslaugomsproduktamsPaslaugaGamybos21">#REF!</definedName>
    <definedName name="SIS024_F_ReklamosPaslaugomsproduktamsPaslaugaGamybos22">#REF!</definedName>
    <definedName name="SIS024_F_ReklamosPaslaugomsproduktamsPaslaugaGamybos23">#REF!</definedName>
    <definedName name="SIS024_F_ReklamosPaslaugomsproduktamsPaslaugaGamybos24">#REF!</definedName>
    <definedName name="SIS024_F_ReklamosPaslaugomsproduktamsPaslaugaGamybos25">#REF!</definedName>
    <definedName name="SIS024_F_ReklamosPaslaugomsproduktamsPaslaugaGamybos26">#REF!</definedName>
    <definedName name="SIS024_F_ReklamosPaslaugomsproduktamsPaslaugaGamybos27">#REF!</definedName>
    <definedName name="SIS024_F_ReklamosPaslaugomsproduktamsPaslaugaKarsto1">#REF!</definedName>
    <definedName name="SIS024_F_ReklamosPaslaugomsproduktamsPaslaugaKarsto11">#REF!</definedName>
    <definedName name="SIS024_F_ReklamosPaslaugomsproduktamsPaslaugaKarsto12">#REF!</definedName>
    <definedName name="SIS024_F_ReklamosPaslaugomsproduktamsPaslaugaKarsto13">#REF!</definedName>
    <definedName name="SIS024_F_ReklamosPaslaugomsproduktamsPaslaugaKarsto14">#REF!</definedName>
    <definedName name="SIS024_F_ReklamosPaslaugomsproduktamsPaslaugaKarsto15">#REF!</definedName>
    <definedName name="SIS024_F_ReklamosPaslaugomsproduktamsPaslaugaKarsto16">#REF!</definedName>
    <definedName name="SIS024_F_ReklamosPaslaugomsproduktamsPaslaugaKarsto17">#REF!</definedName>
    <definedName name="SIS024_F_ReklamosPaslaugomsproduktamsPaslaugaKarsto2">#REF!</definedName>
    <definedName name="SIS024_F_ReklamosPaslaugomsproduktamsPaslaugaKarsto21">#REF!</definedName>
    <definedName name="SIS024_F_ReklamosPaslaugomsproduktamsPaslaugaKarsto22">#REF!</definedName>
    <definedName name="SIS024_F_ReklamosPaslaugomsproduktamsPaslaugaKarsto23">#REF!</definedName>
    <definedName name="SIS024_F_ReklamosPaslaugomsproduktamsPaslaugaKarsto24">#REF!</definedName>
    <definedName name="SIS024_F_ReklamosPaslaugomsproduktamsPaslaugaKarsto25">#REF!</definedName>
    <definedName name="SIS024_F_ReklamosPaslaugomsproduktamsPaslaugaKarsto26">#REF!</definedName>
    <definedName name="SIS024_F_ReklamosPaslaugomsproduktamsPaslaugaKarsto27">#REF!</definedName>
    <definedName name="SIS024_F_ReklamosPaslaugomsproduktamsPaslaugaMazmeninio1">#REF!</definedName>
    <definedName name="SIS024_F_ReklamosPaslaugomsproduktamsPaslaugaMazmeninio11">#REF!</definedName>
    <definedName name="SIS024_F_ReklamosPaslaugomsproduktamsPaslaugaMazmeninio12">#REF!</definedName>
    <definedName name="SIS024_F_ReklamosPaslaugomsproduktamsPaslaugaMazmeninio13">#REF!</definedName>
    <definedName name="SIS024_F_ReklamosPaslaugomsproduktamsPaslaugaMazmeninio14">#REF!</definedName>
    <definedName name="SIS024_F_ReklamosPaslaugomsproduktamsPaslaugaMazmeninio15">#REF!</definedName>
    <definedName name="SIS024_F_ReklamosPaslaugomsproduktamsPaslaugaMazmeninio16">#REF!</definedName>
    <definedName name="SIS024_F_ReklamosPaslaugomsproduktamsPaslaugaMazmeninio17">#REF!</definedName>
    <definedName name="SIS024_F_ReklamosPaslaugomsproduktamsPaslaugaMazmeninio2">#REF!</definedName>
    <definedName name="SIS024_F_ReklamosPaslaugomsproduktamsPaslaugaMazmeninio21">#REF!</definedName>
    <definedName name="SIS024_F_ReklamosPaslaugomsproduktamsPaslaugaMazmeninio22">#REF!</definedName>
    <definedName name="SIS024_F_ReklamosPaslaugomsproduktamsPaslaugaMazmeninio23">#REF!</definedName>
    <definedName name="SIS024_F_ReklamosPaslaugomsproduktamsPaslaugaMazmeninio24">#REF!</definedName>
    <definedName name="SIS024_F_ReklamosPaslaugomsproduktamsPaslaugaMazmeninio25">#REF!</definedName>
    <definedName name="SIS024_F_ReklamosPaslaugomsproduktamsPaslaugaMazmeninio26">#REF!</definedName>
    <definedName name="SIS024_F_ReklamosPaslaugomsproduktamsPaslaugaMazmeninio27">#REF!</definedName>
    <definedName name="SIS024_F_ReklamosPaslaugomsproduktamsPaslaugaNereguliuojamos1">#REF!</definedName>
    <definedName name="SIS024_F_ReklamosPaslaugomsproduktamsPaslaugaNereguliuojamos2">#REF!</definedName>
    <definedName name="SIS024_F_ReklamosPaslaugomsproduktamsPaslaugaPastatu1">#REF!</definedName>
    <definedName name="SIS024_F_ReklamosPaslaugomsproduktamsPaslaugaPastatu11">#REF!</definedName>
    <definedName name="SIS024_F_ReklamosPaslaugomsproduktamsPaslaugaPastatu12">#REF!</definedName>
    <definedName name="SIS024_F_ReklamosPaslaugomsproduktamsPaslaugaPastatu13">#REF!</definedName>
    <definedName name="SIS024_F_ReklamosPaslaugomsproduktamsPaslaugaPastatu14">#REF!</definedName>
    <definedName name="SIS024_F_ReklamosPaslaugomsproduktamsPaslaugaPastatu15">#REF!</definedName>
    <definedName name="SIS024_F_ReklamosPaslaugomsproduktamsPaslaugaPastatu16">#REF!</definedName>
    <definedName name="SIS024_F_ReklamosPaslaugomsproduktamsPaslaugaPastatu17">#REF!</definedName>
    <definedName name="SIS024_F_ReklamosPaslaugomsproduktamsPaslaugaPastatu2">#REF!</definedName>
    <definedName name="SIS024_F_ReklamosPaslaugomsproduktamsPaslaugaPastatu21">#REF!</definedName>
    <definedName name="SIS024_F_ReklamosPaslaugomsproduktamsPaslaugaPastatu22">#REF!</definedName>
    <definedName name="SIS024_F_ReklamosPaslaugomsproduktamsPaslaugaPastatu23">#REF!</definedName>
    <definedName name="SIS024_F_ReklamosPaslaugomsproduktamsPaslaugaPastatu24">#REF!</definedName>
    <definedName name="SIS024_F_ReklamosPaslaugomsproduktamsPaslaugaPastatu25">#REF!</definedName>
    <definedName name="SIS024_F_ReklamosPaslaugomsproduktamsPaslaugaPastatu26">#REF!</definedName>
    <definedName name="SIS024_F_ReklamosPaslaugomsproduktamsPaslaugaPastatu27">#REF!</definedName>
    <definedName name="SIS024_F_ReklamosPaslaugomsproduktamsPaslaugaPerdavimo1">#REF!</definedName>
    <definedName name="SIS024_F_ReklamosPaslaugomsproduktamsPaslaugaPerdavimo11">#REF!</definedName>
    <definedName name="SIS024_F_ReklamosPaslaugomsproduktamsPaslaugaPerdavimo12">#REF!</definedName>
    <definedName name="SIS024_F_ReklamosPaslaugomsproduktamsPaslaugaPerdavimo13">#REF!</definedName>
    <definedName name="SIS024_F_ReklamosPaslaugomsproduktamsPaslaugaPerdavimo14">#REF!</definedName>
    <definedName name="SIS024_F_ReklamosPaslaugomsproduktamsPaslaugaPerdavimo15">#REF!</definedName>
    <definedName name="SIS024_F_ReklamosPaslaugomsproduktamsPaslaugaPerdavimo16">#REF!</definedName>
    <definedName name="SIS024_F_ReklamosPaslaugomsproduktamsPaslaugaPerdavimo17">#REF!</definedName>
    <definedName name="SIS024_F_ReklamosPaslaugomsproduktamsPaslaugaPerdavimo2">#REF!</definedName>
    <definedName name="SIS024_F_ReklamosPaslaugomsproduktamsPaslaugaPerdavimo21">#REF!</definedName>
    <definedName name="SIS024_F_ReklamosPaslaugomsproduktamsPaslaugaPerdavimo22">#REF!</definedName>
    <definedName name="SIS024_F_ReklamosPaslaugomsproduktamsPaslaugaPerdavimo23">#REF!</definedName>
    <definedName name="SIS024_F_ReklamosPaslaugomsproduktamsPaslaugaPerdavimo24">#REF!</definedName>
    <definedName name="SIS024_F_ReklamosPaslaugomsproduktamsPaslaugaPerdavimo25">#REF!</definedName>
    <definedName name="SIS024_F_ReklamosPaslaugomsproduktamsPaslaugaPerdavimo26">#REF!</definedName>
    <definedName name="SIS024_F_ReklamosPaslaugomsproduktamsPaslaugaPerdavimo27">#REF!</definedName>
    <definedName name="SIS024_F_ReklamosPaslaugomsproduktamsPaslaugaReguliuojamos1">#REF!</definedName>
    <definedName name="SIS024_F_ReklamosPaslaugomsproduktamsPaslaugaReguliuojamos2">#REF!</definedName>
    <definedName name="SIS024_F_ReklamosPaslaugomsproduktamsPastatuSildymoIrPrieziura">#REF!</definedName>
    <definedName name="SIS024_F_ReklamosPaslaugomsproduktamsPastatuSildymoIrPrieziura1">#REF!</definedName>
    <definedName name="SIS024_F_ReklamosPaslaugomsproduktamsPastatuSildymoIrPrieziura2">#REF!</definedName>
    <definedName name="SIS024_F_ReklamosPaslaugomsproduktamsPastatuSildymoIrPrieziura3">#REF!</definedName>
    <definedName name="SIS024_F_ReklamosPaslaugomsproduktamsPastatuSildymoIrPrieziura4">#REF!</definedName>
    <definedName name="SIS024_F_ReklamosPaslaugomsproduktamsPastatuSildymoIrPrieziura5">#REF!</definedName>
    <definedName name="SIS024_F_ReklamosPaslaugomsproduktamsPastatuSildymoIrPrieziura6">#REF!</definedName>
    <definedName name="SIS024_F_ReklamosPaslaugomsproduktamsPastatuSildymoIrPrieziura7">#REF!</definedName>
    <definedName name="SIS024_F_ReklamosPaslaugomsproduktamsPastatuSildymoIrRekonstrukcija">#REF!</definedName>
    <definedName name="SIS024_F_ReklamosPaslaugomsproduktamsPastatuSildymoIrRekonstrukcija1">#REF!</definedName>
    <definedName name="SIS024_F_ReklamosPaslaugomsproduktamsPastatuSildymoIrRekonstrukcija2">#REF!</definedName>
    <definedName name="SIS024_F_ReklamosPaslaugomsproduktamsPastatuSildymoIrRekonstrukcija3">#REF!</definedName>
    <definedName name="SIS024_F_ReklamosPaslaugomsproduktamsPastatuSildymoIrRekonstrukcija4">#REF!</definedName>
    <definedName name="SIS024_F_ReklamosPaslaugomsproduktamsPastatuSildymoIrRekonstrukcija5">#REF!</definedName>
    <definedName name="SIS024_F_ReklamosPaslaugomsproduktamsPastatuSildymoIrRekonstrukcija6">#REF!</definedName>
    <definedName name="SIS024_F_ReklamosPaslaugomsproduktamsPastatuSildymoIrRekonstrukcija7">#REF!</definedName>
    <definedName name="SIS024_F_ReklamosPaslaugomsproduktamsRezervinesGaliosUztikrinimas">#REF!</definedName>
    <definedName name="SIS024_F_ReklamosPaslaugomsproduktamsRezervinesGaliosUztikrinimas1">#REF!</definedName>
    <definedName name="SIS024_F_ReklamosPaslaugomsproduktamsRezervinesGaliosUztikrinimas2">#REF!</definedName>
    <definedName name="SIS024_F_ReklamosPaslaugomsproduktamsRezervinesGaliosUztikrinimas3">#REF!</definedName>
    <definedName name="SIS024_F_ReklamosPaslaugomsproduktamsRezervinesGaliosUztikrinimas4">#REF!</definedName>
    <definedName name="SIS024_F_ReklamosPaslaugomsproduktamsRezervinesGaliosUztikrinimas5">#REF!</definedName>
    <definedName name="SIS024_F_ReklamosPaslaugomsproduktamsRezervinesGaliosUztikrinimas6">#REF!</definedName>
    <definedName name="SIS024_F_ReklamosPaslaugomsproduktamsRezervinesGaliosUztikrinimas7">#REF!</definedName>
    <definedName name="SIS024_F_ReklamosPaslaugomsproduktamsSilumaproduktas">#REF!</definedName>
    <definedName name="SIS024_F_ReklamosPaslaugomsproduktamsSilumaproduktas1">#REF!</definedName>
    <definedName name="SIS024_F_ReklamosPaslaugomsproduktamsSilumaproduktas2">#REF!</definedName>
    <definedName name="SIS024_F_ReklamosPaslaugomsproduktamsSilumaproduktas3">#REF!</definedName>
    <definedName name="SIS024_F_ReklamosPaslaugomsproduktamsSilumaproduktas4">#REF!</definedName>
    <definedName name="SIS024_F_ReklamosPaslaugomsproduktamsSilumaproduktas5">#REF!</definedName>
    <definedName name="SIS024_F_ReklamosPaslaugomsproduktamsSilumaproduktas6">#REF!</definedName>
    <definedName name="SIS024_F_ReklamosPaslaugomsproduktamsSilumaproduktas7">#REF!</definedName>
    <definedName name="SIS024_F_ReklamosPaslaugomsproduktamsSilumaTermofikacineseElektrinese">#REF!</definedName>
    <definedName name="SIS024_F_ReklamosPaslaugomsproduktamsSilumaTermofikacineseElektrinese1">#REF!</definedName>
    <definedName name="SIS024_F_ReklamosPaslaugomsproduktamsSilumaTermofikacineseElektrinese2">#REF!</definedName>
    <definedName name="SIS024_F_ReklamosPaslaugomsproduktamsSilumaTermofikacineseElektrinese3">#REF!</definedName>
    <definedName name="SIS024_F_ReklamosPaslaugomsproduktamsSilumaTermofikacineseElektrinese4">#REF!</definedName>
    <definedName name="SIS024_F_ReklamosPaslaugomsproduktamsSilumaTermofikacineseElektrinese5">#REF!</definedName>
    <definedName name="SIS024_F_ReklamosPaslaugomsproduktamsSilumaTermofikacineseElektrinese6">#REF!</definedName>
    <definedName name="SIS024_F_ReklamosPaslaugomsproduktamsSilumaTermofikacineseElektrinese7">#REF!</definedName>
    <definedName name="SIS024_F_ReklamosPaslaugomsproduktamsSilumosPerdavimasCentralizuoto">#REF!</definedName>
    <definedName name="SIS024_F_ReklamosPaslaugomsproduktamsSilumosPerdavimasCentralizuoto1">#REF!</definedName>
    <definedName name="SIS024_F_ReklamosPaslaugomsproduktamsSilumosPerdavimasCentralizuoto2">#REF!</definedName>
    <definedName name="SIS024_F_ReklamosPaslaugomsproduktamsSilumosPerdavimasCentralizuoto3">#REF!</definedName>
    <definedName name="SIS024_F_ReklamosPaslaugomsproduktamsSilumosPerdavimasCentralizuoto4">#REF!</definedName>
    <definedName name="SIS024_F_ReklamosPaslaugomsproduktamsSilumosPerdavimasCentralizuoto5">#REF!</definedName>
    <definedName name="SIS024_F_ReklamosPaslaugomsproduktamsSilumosPerdavimasCentralizuoto6">#REF!</definedName>
    <definedName name="SIS024_F_ReklamosPaslaugomsproduktamsSilumosPerdavimasCentralizuoto7">#REF!</definedName>
    <definedName name="SIS024_F_ReprezentacijosSanaudosBalansavimasCentralizuotoSilumos">#REF!</definedName>
    <definedName name="SIS024_F_ReprezentacijosSanaudosBalansavimasCentralizuotoSilumos1">#REF!</definedName>
    <definedName name="SIS024_F_ReprezentacijosSanaudosBalansavimasCentralizuotoSilumos2">#REF!</definedName>
    <definedName name="SIS024_F_ReprezentacijosSanaudosBalansavimasCentralizuotoSilumos3">#REF!</definedName>
    <definedName name="SIS024_F_ReprezentacijosSanaudosBalansavimasCentralizuotoSilumos4">#REF!</definedName>
    <definedName name="SIS024_F_ReprezentacijosSanaudosBalansavimasCentralizuotoSilumos5">#REF!</definedName>
    <definedName name="SIS024_F_ReprezentacijosSanaudosBalansavimasCentralizuotoSilumos6">#REF!</definedName>
    <definedName name="SIS024_F_ReprezentacijosSanaudosBalansavimasCentralizuotoSilumos7">#REF!</definedName>
    <definedName name="SIS024_F_ReprezentacijosSanaudosISJU">#REF!</definedName>
    <definedName name="SIS024_F_ReprezentacijosSanaudosISVISOSuma">#REF!</definedName>
    <definedName name="SIS024_F_ReprezentacijosSanaudosKarstoVandensApskaitos">#REF!</definedName>
    <definedName name="SIS024_F_ReprezentacijosSanaudosKarstoVandensApskaitos1">#REF!</definedName>
    <definedName name="SIS024_F_ReprezentacijosSanaudosKarstoVandensApskaitos2">#REF!</definedName>
    <definedName name="SIS024_F_ReprezentacijosSanaudosKarstoVandensApskaitos3">#REF!</definedName>
    <definedName name="SIS024_F_ReprezentacijosSanaudosKarstoVandensApskaitos4">#REF!</definedName>
    <definedName name="SIS024_F_ReprezentacijosSanaudosKarstoVandensApskaitos5">#REF!</definedName>
    <definedName name="SIS024_F_ReprezentacijosSanaudosKarstoVandensApskaitos6">#REF!</definedName>
    <definedName name="SIS024_F_ReprezentacijosSanaudosKarstoVandensApskaitos7">#REF!</definedName>
    <definedName name="SIS024_F_ReprezentacijosSanaudosKarstoVandensTemperaturos">#REF!</definedName>
    <definedName name="SIS024_F_ReprezentacijosSanaudosKarstoVandensTemperaturos1">#REF!</definedName>
    <definedName name="SIS024_F_ReprezentacijosSanaudosKarstoVandensTemperaturos2">#REF!</definedName>
    <definedName name="SIS024_F_ReprezentacijosSanaudosKarstoVandensTemperaturos3">#REF!</definedName>
    <definedName name="SIS024_F_ReprezentacijosSanaudosKarstoVandensTemperaturos4">#REF!</definedName>
    <definedName name="SIS024_F_ReprezentacijosSanaudosKarstoVandensTemperaturos5">#REF!</definedName>
    <definedName name="SIS024_F_ReprezentacijosSanaudosKarstoVandensTemperaturos6">#REF!</definedName>
    <definedName name="SIS024_F_ReprezentacijosSanaudosKarstoVandensTemperaturos7">#REF!</definedName>
    <definedName name="SIS024_F_ReprezentacijosSanaudosKarstoVandensTiekimas">#REF!</definedName>
    <definedName name="SIS024_F_ReprezentacijosSanaudosKarstoVandensTiekimas1">#REF!</definedName>
    <definedName name="SIS024_F_ReprezentacijosSanaudosKarstoVandensTiekimas2">#REF!</definedName>
    <definedName name="SIS024_F_ReprezentacijosSanaudosKarstoVandensTiekimas3">#REF!</definedName>
    <definedName name="SIS024_F_ReprezentacijosSanaudosKarstoVandensTiekimas4">#REF!</definedName>
    <definedName name="SIS024_F_ReprezentacijosSanaudosKarstoVandensTiekimas5">#REF!</definedName>
    <definedName name="SIS024_F_ReprezentacijosSanaudosKarstoVandensTiekimas6">#REF!</definedName>
    <definedName name="SIS024_F_ReprezentacijosSanaudosKarstoVandensTiekimas7">#REF!</definedName>
    <definedName name="SIS024_F_ReprezentacijosSanaudosPaslaugaES">#REF!</definedName>
    <definedName name="SIS024_F_ReprezentacijosSanaudosPaslaugaES1">#REF!</definedName>
    <definedName name="SIS024_F_ReprezentacijosSanaudosPaslaugaES2">#REF!</definedName>
    <definedName name="SIS024_F_ReprezentacijosSanaudosPaslaugaES3">#REF!</definedName>
    <definedName name="SIS024_F_ReprezentacijosSanaudosPaslaugaES4">#REF!</definedName>
    <definedName name="SIS024_F_ReprezentacijosSanaudosPaslaugaES5">#REF!</definedName>
    <definedName name="SIS024_F_ReprezentacijosSanaudosPaslaugaES6">#REF!</definedName>
    <definedName name="SIS024_F_ReprezentacijosSanaudosPaslaugaES7">#REF!</definedName>
    <definedName name="SIS024_F_ReprezentacijosSanaudosPaslaugaGamybos1">#REF!</definedName>
    <definedName name="SIS024_F_ReprezentacijosSanaudosPaslaugaGamybos11">#REF!</definedName>
    <definedName name="SIS024_F_ReprezentacijosSanaudosPaslaugaGamybos12">#REF!</definedName>
    <definedName name="SIS024_F_ReprezentacijosSanaudosPaslaugaGamybos13">#REF!</definedName>
    <definedName name="SIS024_F_ReprezentacijosSanaudosPaslaugaGamybos14">#REF!</definedName>
    <definedName name="SIS024_F_ReprezentacijosSanaudosPaslaugaGamybos15">#REF!</definedName>
    <definedName name="SIS024_F_ReprezentacijosSanaudosPaslaugaGamybos16">#REF!</definedName>
    <definedName name="SIS024_F_ReprezentacijosSanaudosPaslaugaGamybos17">#REF!</definedName>
    <definedName name="SIS024_F_ReprezentacijosSanaudosPaslaugaGamybos2">#REF!</definedName>
    <definedName name="SIS024_F_ReprezentacijosSanaudosPaslaugaGamybos21">#REF!</definedName>
    <definedName name="SIS024_F_ReprezentacijosSanaudosPaslaugaGamybos22">#REF!</definedName>
    <definedName name="SIS024_F_ReprezentacijosSanaudosPaslaugaGamybos23">#REF!</definedName>
    <definedName name="SIS024_F_ReprezentacijosSanaudosPaslaugaGamybos24">#REF!</definedName>
    <definedName name="SIS024_F_ReprezentacijosSanaudosPaslaugaGamybos25">#REF!</definedName>
    <definedName name="SIS024_F_ReprezentacijosSanaudosPaslaugaGamybos26">#REF!</definedName>
    <definedName name="SIS024_F_ReprezentacijosSanaudosPaslaugaGamybos27">#REF!</definedName>
    <definedName name="SIS024_F_ReprezentacijosSanaudosPaslaugaKarsto1">#REF!</definedName>
    <definedName name="SIS024_F_ReprezentacijosSanaudosPaslaugaKarsto11">#REF!</definedName>
    <definedName name="SIS024_F_ReprezentacijosSanaudosPaslaugaKarsto12">#REF!</definedName>
    <definedName name="SIS024_F_ReprezentacijosSanaudosPaslaugaKarsto13">#REF!</definedName>
    <definedName name="SIS024_F_ReprezentacijosSanaudosPaslaugaKarsto14">#REF!</definedName>
    <definedName name="SIS024_F_ReprezentacijosSanaudosPaslaugaKarsto15">#REF!</definedName>
    <definedName name="SIS024_F_ReprezentacijosSanaudosPaslaugaKarsto16">#REF!</definedName>
    <definedName name="SIS024_F_ReprezentacijosSanaudosPaslaugaKarsto17">#REF!</definedName>
    <definedName name="SIS024_F_ReprezentacijosSanaudosPaslaugaKarsto2">#REF!</definedName>
    <definedName name="SIS024_F_ReprezentacijosSanaudosPaslaugaKarsto21">#REF!</definedName>
    <definedName name="SIS024_F_ReprezentacijosSanaudosPaslaugaKarsto22">#REF!</definedName>
    <definedName name="SIS024_F_ReprezentacijosSanaudosPaslaugaKarsto23">#REF!</definedName>
    <definedName name="SIS024_F_ReprezentacijosSanaudosPaslaugaKarsto24">#REF!</definedName>
    <definedName name="SIS024_F_ReprezentacijosSanaudosPaslaugaKarsto25">#REF!</definedName>
    <definedName name="SIS024_F_ReprezentacijosSanaudosPaslaugaKarsto26">#REF!</definedName>
    <definedName name="SIS024_F_ReprezentacijosSanaudosPaslaugaKarsto27">#REF!</definedName>
    <definedName name="SIS024_F_ReprezentacijosSanaudosPaslaugaMazmeninio1">#REF!</definedName>
    <definedName name="SIS024_F_ReprezentacijosSanaudosPaslaugaMazmeninio11">#REF!</definedName>
    <definedName name="SIS024_F_ReprezentacijosSanaudosPaslaugaMazmeninio12">#REF!</definedName>
    <definedName name="SIS024_F_ReprezentacijosSanaudosPaslaugaMazmeninio13">#REF!</definedName>
    <definedName name="SIS024_F_ReprezentacijosSanaudosPaslaugaMazmeninio14">#REF!</definedName>
    <definedName name="SIS024_F_ReprezentacijosSanaudosPaslaugaMazmeninio15">#REF!</definedName>
    <definedName name="SIS024_F_ReprezentacijosSanaudosPaslaugaMazmeninio16">#REF!</definedName>
    <definedName name="SIS024_F_ReprezentacijosSanaudosPaslaugaMazmeninio17">#REF!</definedName>
    <definedName name="SIS024_F_ReprezentacijosSanaudosPaslaugaMazmeninio2">#REF!</definedName>
    <definedName name="SIS024_F_ReprezentacijosSanaudosPaslaugaMazmeninio21">#REF!</definedName>
    <definedName name="SIS024_F_ReprezentacijosSanaudosPaslaugaMazmeninio22">#REF!</definedName>
    <definedName name="SIS024_F_ReprezentacijosSanaudosPaslaugaMazmeninio23">#REF!</definedName>
    <definedName name="SIS024_F_ReprezentacijosSanaudosPaslaugaMazmeninio24">#REF!</definedName>
    <definedName name="SIS024_F_ReprezentacijosSanaudosPaslaugaMazmeninio25">#REF!</definedName>
    <definedName name="SIS024_F_ReprezentacijosSanaudosPaslaugaMazmeninio26">#REF!</definedName>
    <definedName name="SIS024_F_ReprezentacijosSanaudosPaslaugaMazmeninio27">#REF!</definedName>
    <definedName name="SIS024_F_ReprezentacijosSanaudosPaslaugaNereguliuojamos1">#REF!</definedName>
    <definedName name="SIS024_F_ReprezentacijosSanaudosPaslaugaNereguliuojamos2">#REF!</definedName>
    <definedName name="SIS024_F_ReprezentacijosSanaudosPaslaugaPastatu1">#REF!</definedName>
    <definedName name="SIS024_F_ReprezentacijosSanaudosPaslaugaPastatu11">#REF!</definedName>
    <definedName name="SIS024_F_ReprezentacijosSanaudosPaslaugaPastatu12">#REF!</definedName>
    <definedName name="SIS024_F_ReprezentacijosSanaudosPaslaugaPastatu13">#REF!</definedName>
    <definedName name="SIS024_F_ReprezentacijosSanaudosPaslaugaPastatu14">#REF!</definedName>
    <definedName name="SIS024_F_ReprezentacijosSanaudosPaslaugaPastatu15">#REF!</definedName>
    <definedName name="SIS024_F_ReprezentacijosSanaudosPaslaugaPastatu16">#REF!</definedName>
    <definedName name="SIS024_F_ReprezentacijosSanaudosPaslaugaPastatu17">#REF!</definedName>
    <definedName name="SIS024_F_ReprezentacijosSanaudosPaslaugaPastatu2">#REF!</definedName>
    <definedName name="SIS024_F_ReprezentacijosSanaudosPaslaugaPastatu21">#REF!</definedName>
    <definedName name="SIS024_F_ReprezentacijosSanaudosPaslaugaPastatu22">#REF!</definedName>
    <definedName name="SIS024_F_ReprezentacijosSanaudosPaslaugaPastatu23">#REF!</definedName>
    <definedName name="SIS024_F_ReprezentacijosSanaudosPaslaugaPastatu24">#REF!</definedName>
    <definedName name="SIS024_F_ReprezentacijosSanaudosPaslaugaPastatu25">#REF!</definedName>
    <definedName name="SIS024_F_ReprezentacijosSanaudosPaslaugaPastatu26">#REF!</definedName>
    <definedName name="SIS024_F_ReprezentacijosSanaudosPaslaugaPastatu27">#REF!</definedName>
    <definedName name="SIS024_F_ReprezentacijosSanaudosPaslaugaPerdavimo1">#REF!</definedName>
    <definedName name="SIS024_F_ReprezentacijosSanaudosPaslaugaPerdavimo11">#REF!</definedName>
    <definedName name="SIS024_F_ReprezentacijosSanaudosPaslaugaPerdavimo12">#REF!</definedName>
    <definedName name="SIS024_F_ReprezentacijosSanaudosPaslaugaPerdavimo13">#REF!</definedName>
    <definedName name="SIS024_F_ReprezentacijosSanaudosPaslaugaPerdavimo14">#REF!</definedName>
    <definedName name="SIS024_F_ReprezentacijosSanaudosPaslaugaPerdavimo15">#REF!</definedName>
    <definedName name="SIS024_F_ReprezentacijosSanaudosPaslaugaPerdavimo16">#REF!</definedName>
    <definedName name="SIS024_F_ReprezentacijosSanaudosPaslaugaPerdavimo17">#REF!</definedName>
    <definedName name="SIS024_F_ReprezentacijosSanaudosPaslaugaPerdavimo2">#REF!</definedName>
    <definedName name="SIS024_F_ReprezentacijosSanaudosPaslaugaPerdavimo21">#REF!</definedName>
    <definedName name="SIS024_F_ReprezentacijosSanaudosPaslaugaPerdavimo22">#REF!</definedName>
    <definedName name="SIS024_F_ReprezentacijosSanaudosPaslaugaPerdavimo23">#REF!</definedName>
    <definedName name="SIS024_F_ReprezentacijosSanaudosPaslaugaPerdavimo24">#REF!</definedName>
    <definedName name="SIS024_F_ReprezentacijosSanaudosPaslaugaPerdavimo25">#REF!</definedName>
    <definedName name="SIS024_F_ReprezentacijosSanaudosPaslaugaPerdavimo26">#REF!</definedName>
    <definedName name="SIS024_F_ReprezentacijosSanaudosPaslaugaPerdavimo27">#REF!</definedName>
    <definedName name="SIS024_F_ReprezentacijosSanaudosPaslaugaReguliuojamos1">#REF!</definedName>
    <definedName name="SIS024_F_ReprezentacijosSanaudosPaslaugaReguliuojamos2">#REF!</definedName>
    <definedName name="SIS024_F_ReprezentacijosSanaudosPastatuSildymoIrPrieziura">#REF!</definedName>
    <definedName name="SIS024_F_ReprezentacijosSanaudosPastatuSildymoIrPrieziura1">#REF!</definedName>
    <definedName name="SIS024_F_ReprezentacijosSanaudosPastatuSildymoIrPrieziura2">#REF!</definedName>
    <definedName name="SIS024_F_ReprezentacijosSanaudosPastatuSildymoIrPrieziura3">#REF!</definedName>
    <definedName name="SIS024_F_ReprezentacijosSanaudosPastatuSildymoIrPrieziura4">#REF!</definedName>
    <definedName name="SIS024_F_ReprezentacijosSanaudosPastatuSildymoIrPrieziura5">#REF!</definedName>
    <definedName name="SIS024_F_ReprezentacijosSanaudosPastatuSildymoIrPrieziura6">#REF!</definedName>
    <definedName name="SIS024_F_ReprezentacijosSanaudosPastatuSildymoIrPrieziura7">#REF!</definedName>
    <definedName name="SIS024_F_ReprezentacijosSanaudosPastatuSildymoIrRekonstrukcija">#REF!</definedName>
    <definedName name="SIS024_F_ReprezentacijosSanaudosPastatuSildymoIrRekonstrukcija1">#REF!</definedName>
    <definedName name="SIS024_F_ReprezentacijosSanaudosPastatuSildymoIrRekonstrukcija2">#REF!</definedName>
    <definedName name="SIS024_F_ReprezentacijosSanaudosPastatuSildymoIrRekonstrukcija3">#REF!</definedName>
    <definedName name="SIS024_F_ReprezentacijosSanaudosPastatuSildymoIrRekonstrukcija4">#REF!</definedName>
    <definedName name="SIS024_F_ReprezentacijosSanaudosPastatuSildymoIrRekonstrukcija5">#REF!</definedName>
    <definedName name="SIS024_F_ReprezentacijosSanaudosPastatuSildymoIrRekonstrukcija6">#REF!</definedName>
    <definedName name="SIS024_F_ReprezentacijosSanaudosPastatuSildymoIrRekonstrukcija7">#REF!</definedName>
    <definedName name="SIS024_F_ReprezentacijosSanaudosRezervinesGaliosUztikrinimas">#REF!</definedName>
    <definedName name="SIS024_F_ReprezentacijosSanaudosRezervinesGaliosUztikrinimas1">#REF!</definedName>
    <definedName name="SIS024_F_ReprezentacijosSanaudosRezervinesGaliosUztikrinimas2">#REF!</definedName>
    <definedName name="SIS024_F_ReprezentacijosSanaudosRezervinesGaliosUztikrinimas3">#REF!</definedName>
    <definedName name="SIS024_F_ReprezentacijosSanaudosRezervinesGaliosUztikrinimas4">#REF!</definedName>
    <definedName name="SIS024_F_ReprezentacijosSanaudosRezervinesGaliosUztikrinimas5">#REF!</definedName>
    <definedName name="SIS024_F_ReprezentacijosSanaudosRezervinesGaliosUztikrinimas6">#REF!</definedName>
    <definedName name="SIS024_F_ReprezentacijosSanaudosRezervinesGaliosUztikrinimas7">#REF!</definedName>
    <definedName name="SIS024_F_ReprezentacijosSanaudosSilumaproduktas">#REF!</definedName>
    <definedName name="SIS024_F_ReprezentacijosSanaudosSilumaproduktas1">#REF!</definedName>
    <definedName name="SIS024_F_ReprezentacijosSanaudosSilumaproduktas2">#REF!</definedName>
    <definedName name="SIS024_F_ReprezentacijosSanaudosSilumaproduktas3">#REF!</definedName>
    <definedName name="SIS024_F_ReprezentacijosSanaudosSilumaproduktas4">#REF!</definedName>
    <definedName name="SIS024_F_ReprezentacijosSanaudosSilumaproduktas5">#REF!</definedName>
    <definedName name="SIS024_F_ReprezentacijosSanaudosSilumaproduktas6">#REF!</definedName>
    <definedName name="SIS024_F_ReprezentacijosSanaudosSilumaproduktas7">#REF!</definedName>
    <definedName name="SIS024_F_ReprezentacijosSanaudosSilumaTermofikacineseElektrinese">#REF!</definedName>
    <definedName name="SIS024_F_ReprezentacijosSanaudosSilumaTermofikacineseElektrinese1">#REF!</definedName>
    <definedName name="SIS024_F_ReprezentacijosSanaudosSilumaTermofikacineseElektrinese2">#REF!</definedName>
    <definedName name="SIS024_F_ReprezentacijosSanaudosSilumaTermofikacineseElektrinese3">#REF!</definedName>
    <definedName name="SIS024_F_ReprezentacijosSanaudosSilumaTermofikacineseElektrinese4">#REF!</definedName>
    <definedName name="SIS024_F_ReprezentacijosSanaudosSilumaTermofikacineseElektrinese5">#REF!</definedName>
    <definedName name="SIS024_F_ReprezentacijosSanaudosSilumaTermofikacineseElektrinese6">#REF!</definedName>
    <definedName name="SIS024_F_ReprezentacijosSanaudosSilumaTermofikacineseElektrinese7">#REF!</definedName>
    <definedName name="SIS024_F_ReprezentacijosSanaudosSilumosPerdavimasCentralizuoto">#REF!</definedName>
    <definedName name="SIS024_F_ReprezentacijosSanaudosSilumosPerdavimasCentralizuoto1">#REF!</definedName>
    <definedName name="SIS024_F_ReprezentacijosSanaudosSilumosPerdavimasCentralizuoto2">#REF!</definedName>
    <definedName name="SIS024_F_ReprezentacijosSanaudosSilumosPerdavimasCentralizuoto3">#REF!</definedName>
    <definedName name="SIS024_F_ReprezentacijosSanaudosSilumosPerdavimasCentralizuoto4">#REF!</definedName>
    <definedName name="SIS024_F_ReprezentacijosSanaudosSilumosPerdavimasCentralizuoto5">#REF!</definedName>
    <definedName name="SIS024_F_ReprezentacijosSanaudosSilumosPerdavimasCentralizuoto6">#REF!</definedName>
    <definedName name="SIS024_F_ReprezentacijosSanaudosSilumosPerdavimasCentralizuoto7">#REF!</definedName>
    <definedName name="SIS024_F_RezervinioKuroSaugojimoBalansavimasCentralizuotoSilumos">#REF!</definedName>
    <definedName name="SIS024_F_RezervinioKuroSaugojimoBalansavimasCentralizuotoSilumos1">#REF!</definedName>
    <definedName name="SIS024_F_RezervinioKuroSaugojimoBalansavimasCentralizuotoSilumos2">#REF!</definedName>
    <definedName name="SIS024_F_RezervinioKuroSaugojimoBalansavimasCentralizuotoSilumos3">#REF!</definedName>
    <definedName name="SIS024_F_RezervinioKuroSaugojimoBalansavimasCentralizuotoSilumos4">#REF!</definedName>
    <definedName name="SIS024_F_RezervinioKuroSaugojimoBalansavimasCentralizuotoSilumos5">#REF!</definedName>
    <definedName name="SIS024_F_RezervinioKuroSaugojimoBalansavimasCentralizuotoSilumos6">#REF!</definedName>
    <definedName name="SIS024_F_RezervinioKuroSaugojimoBalansavimasCentralizuotoSilumos7">#REF!</definedName>
    <definedName name="SIS024_F_RezervinioKuroSaugojimoISJU">#REF!</definedName>
    <definedName name="SIS024_F_RezervinioKuroSaugojimoISVISOSuma">#REF!</definedName>
    <definedName name="SIS024_F_RezervinioKuroSaugojimoKarstoVandensApskaitos">#REF!</definedName>
    <definedName name="SIS024_F_RezervinioKuroSaugojimoKarstoVandensApskaitos1">#REF!</definedName>
    <definedName name="SIS024_F_RezervinioKuroSaugojimoKarstoVandensApskaitos2">#REF!</definedName>
    <definedName name="SIS024_F_RezervinioKuroSaugojimoKarstoVandensApskaitos3">#REF!</definedName>
    <definedName name="SIS024_F_RezervinioKuroSaugojimoKarstoVandensApskaitos4">#REF!</definedName>
    <definedName name="SIS024_F_RezervinioKuroSaugojimoKarstoVandensApskaitos5">#REF!</definedName>
    <definedName name="SIS024_F_RezervinioKuroSaugojimoKarstoVandensApskaitos6">#REF!</definedName>
    <definedName name="SIS024_F_RezervinioKuroSaugojimoKarstoVandensApskaitos7">#REF!</definedName>
    <definedName name="SIS024_F_RezervinioKuroSaugojimoKarstoVandensTemperaturos">#REF!</definedName>
    <definedName name="SIS024_F_RezervinioKuroSaugojimoKarstoVandensTemperaturos1">#REF!</definedName>
    <definedName name="SIS024_F_RezervinioKuroSaugojimoKarstoVandensTemperaturos2">#REF!</definedName>
    <definedName name="SIS024_F_RezervinioKuroSaugojimoKarstoVandensTemperaturos3">#REF!</definedName>
    <definedName name="SIS024_F_RezervinioKuroSaugojimoKarstoVandensTemperaturos4">#REF!</definedName>
    <definedName name="SIS024_F_RezervinioKuroSaugojimoKarstoVandensTemperaturos5">#REF!</definedName>
    <definedName name="SIS024_F_RezervinioKuroSaugojimoKarstoVandensTemperaturos6">#REF!</definedName>
    <definedName name="SIS024_F_RezervinioKuroSaugojimoKarstoVandensTemperaturos7">#REF!</definedName>
    <definedName name="SIS024_F_RezervinioKuroSaugojimoKarstoVandensTiekimas">#REF!</definedName>
    <definedName name="SIS024_F_RezervinioKuroSaugojimoKarstoVandensTiekimas1">#REF!</definedName>
    <definedName name="SIS024_F_RezervinioKuroSaugojimoKarstoVandensTiekimas2">#REF!</definedName>
    <definedName name="SIS024_F_RezervinioKuroSaugojimoKarstoVandensTiekimas3">#REF!</definedName>
    <definedName name="SIS024_F_RezervinioKuroSaugojimoKarstoVandensTiekimas4">#REF!</definedName>
    <definedName name="SIS024_F_RezervinioKuroSaugojimoKarstoVandensTiekimas5">#REF!</definedName>
    <definedName name="SIS024_F_RezervinioKuroSaugojimoKarstoVandensTiekimas6">#REF!</definedName>
    <definedName name="SIS024_F_RezervinioKuroSaugojimoKarstoVandensTiekimas7">#REF!</definedName>
    <definedName name="SIS024_F_RezervinioKuroSaugojimoPaslaugaES">#REF!</definedName>
    <definedName name="SIS024_F_RezervinioKuroSaugojimoPaslaugaES1">#REF!</definedName>
    <definedName name="SIS024_F_RezervinioKuroSaugojimoPaslaugaES2">#REF!</definedName>
    <definedName name="SIS024_F_RezervinioKuroSaugojimoPaslaugaES3">#REF!</definedName>
    <definedName name="SIS024_F_RezervinioKuroSaugojimoPaslaugaES4">#REF!</definedName>
    <definedName name="SIS024_F_RezervinioKuroSaugojimoPaslaugaES5">#REF!</definedName>
    <definedName name="SIS024_F_RezervinioKuroSaugojimoPaslaugaES6">#REF!</definedName>
    <definedName name="SIS024_F_RezervinioKuroSaugojimoPaslaugaES7">#REF!</definedName>
    <definedName name="SIS024_F_RezervinioKuroSaugojimoPaslaugaGamybos1">#REF!</definedName>
    <definedName name="SIS024_F_RezervinioKuroSaugojimoPaslaugaGamybos11">#REF!</definedName>
    <definedName name="SIS024_F_RezervinioKuroSaugojimoPaslaugaGamybos12">#REF!</definedName>
    <definedName name="SIS024_F_RezervinioKuroSaugojimoPaslaugaGamybos13">#REF!</definedName>
    <definedName name="SIS024_F_RezervinioKuroSaugojimoPaslaugaGamybos14">#REF!</definedName>
    <definedName name="SIS024_F_RezervinioKuroSaugojimoPaslaugaGamybos15">#REF!</definedName>
    <definedName name="SIS024_F_RezervinioKuroSaugojimoPaslaugaGamybos16">#REF!</definedName>
    <definedName name="SIS024_F_RezervinioKuroSaugojimoPaslaugaGamybos17">#REF!</definedName>
    <definedName name="SIS024_F_RezervinioKuroSaugojimoPaslaugaGamybos2">#REF!</definedName>
    <definedName name="SIS024_F_RezervinioKuroSaugojimoPaslaugaGamybos21">#REF!</definedName>
    <definedName name="SIS024_F_RezervinioKuroSaugojimoPaslaugaGamybos22">#REF!</definedName>
    <definedName name="SIS024_F_RezervinioKuroSaugojimoPaslaugaGamybos23">#REF!</definedName>
    <definedName name="SIS024_F_RezervinioKuroSaugojimoPaslaugaGamybos24">#REF!</definedName>
    <definedName name="SIS024_F_RezervinioKuroSaugojimoPaslaugaGamybos25">#REF!</definedName>
    <definedName name="SIS024_F_RezervinioKuroSaugojimoPaslaugaGamybos26">#REF!</definedName>
    <definedName name="SIS024_F_RezervinioKuroSaugojimoPaslaugaGamybos27">#REF!</definedName>
    <definedName name="SIS024_F_RezervinioKuroSaugojimoPaslaugaKarsto1">#REF!</definedName>
    <definedName name="SIS024_F_RezervinioKuroSaugojimoPaslaugaKarsto11">#REF!</definedName>
    <definedName name="SIS024_F_RezervinioKuroSaugojimoPaslaugaKarsto12">#REF!</definedName>
    <definedName name="SIS024_F_RezervinioKuroSaugojimoPaslaugaKarsto13">#REF!</definedName>
    <definedName name="SIS024_F_RezervinioKuroSaugojimoPaslaugaKarsto14">#REF!</definedName>
    <definedName name="SIS024_F_RezervinioKuroSaugojimoPaslaugaKarsto15">#REF!</definedName>
    <definedName name="SIS024_F_RezervinioKuroSaugojimoPaslaugaKarsto16">#REF!</definedName>
    <definedName name="SIS024_F_RezervinioKuroSaugojimoPaslaugaKarsto17">#REF!</definedName>
    <definedName name="SIS024_F_RezervinioKuroSaugojimoPaslaugaKarsto2">#REF!</definedName>
    <definedName name="SIS024_F_RezervinioKuroSaugojimoPaslaugaKarsto21">#REF!</definedName>
    <definedName name="SIS024_F_RezervinioKuroSaugojimoPaslaugaKarsto22">#REF!</definedName>
    <definedName name="SIS024_F_RezervinioKuroSaugojimoPaslaugaKarsto23">#REF!</definedName>
    <definedName name="SIS024_F_RezervinioKuroSaugojimoPaslaugaKarsto24">#REF!</definedName>
    <definedName name="SIS024_F_RezervinioKuroSaugojimoPaslaugaKarsto25">#REF!</definedName>
    <definedName name="SIS024_F_RezervinioKuroSaugojimoPaslaugaKarsto26">#REF!</definedName>
    <definedName name="SIS024_F_RezervinioKuroSaugojimoPaslaugaKarsto27">#REF!</definedName>
    <definedName name="SIS024_F_RezervinioKuroSaugojimoPaslaugaMazmeninio1">#REF!</definedName>
    <definedName name="SIS024_F_RezervinioKuroSaugojimoPaslaugaMazmeninio11">#REF!</definedName>
    <definedName name="SIS024_F_RezervinioKuroSaugojimoPaslaugaMazmeninio12">#REF!</definedName>
    <definedName name="SIS024_F_RezervinioKuroSaugojimoPaslaugaMazmeninio13">#REF!</definedName>
    <definedName name="SIS024_F_RezervinioKuroSaugojimoPaslaugaMazmeninio14">#REF!</definedName>
    <definedName name="SIS024_F_RezervinioKuroSaugojimoPaslaugaMazmeninio15">#REF!</definedName>
    <definedName name="SIS024_F_RezervinioKuroSaugojimoPaslaugaMazmeninio16">#REF!</definedName>
    <definedName name="SIS024_F_RezervinioKuroSaugojimoPaslaugaMazmeninio17">#REF!</definedName>
    <definedName name="SIS024_F_RezervinioKuroSaugojimoPaslaugaMazmeninio2">#REF!</definedName>
    <definedName name="SIS024_F_RezervinioKuroSaugojimoPaslaugaMazmeninio21">#REF!</definedName>
    <definedName name="SIS024_F_RezervinioKuroSaugojimoPaslaugaMazmeninio22">#REF!</definedName>
    <definedName name="SIS024_F_RezervinioKuroSaugojimoPaslaugaMazmeninio23">#REF!</definedName>
    <definedName name="SIS024_F_RezervinioKuroSaugojimoPaslaugaMazmeninio24">#REF!</definedName>
    <definedName name="SIS024_F_RezervinioKuroSaugojimoPaslaugaMazmeninio25">#REF!</definedName>
    <definedName name="SIS024_F_RezervinioKuroSaugojimoPaslaugaMazmeninio26">#REF!</definedName>
    <definedName name="SIS024_F_RezervinioKuroSaugojimoPaslaugaMazmeninio27">#REF!</definedName>
    <definedName name="SIS024_F_RezervinioKuroSaugojimoPaslaugaNereguliuojamos1">#REF!</definedName>
    <definedName name="SIS024_F_RezervinioKuroSaugojimoPaslaugaNereguliuojamos2">#REF!</definedName>
    <definedName name="SIS024_F_RezervinioKuroSaugojimoPaslaugaPastatu1">#REF!</definedName>
    <definedName name="SIS024_F_RezervinioKuroSaugojimoPaslaugaPastatu11">#REF!</definedName>
    <definedName name="SIS024_F_RezervinioKuroSaugojimoPaslaugaPastatu12">#REF!</definedName>
    <definedName name="SIS024_F_RezervinioKuroSaugojimoPaslaugaPastatu13">#REF!</definedName>
    <definedName name="SIS024_F_RezervinioKuroSaugojimoPaslaugaPastatu14">#REF!</definedName>
    <definedName name="SIS024_F_RezervinioKuroSaugojimoPaslaugaPastatu15">#REF!</definedName>
    <definedName name="SIS024_F_RezervinioKuroSaugojimoPaslaugaPastatu16">#REF!</definedName>
    <definedName name="SIS024_F_RezervinioKuroSaugojimoPaslaugaPastatu17">#REF!</definedName>
    <definedName name="SIS024_F_RezervinioKuroSaugojimoPaslaugaPastatu2">#REF!</definedName>
    <definedName name="SIS024_F_RezervinioKuroSaugojimoPaslaugaPastatu21">#REF!</definedName>
    <definedName name="SIS024_F_RezervinioKuroSaugojimoPaslaugaPastatu22">#REF!</definedName>
    <definedName name="SIS024_F_RezervinioKuroSaugojimoPaslaugaPastatu23">#REF!</definedName>
    <definedName name="SIS024_F_RezervinioKuroSaugojimoPaslaugaPastatu24">#REF!</definedName>
    <definedName name="SIS024_F_RezervinioKuroSaugojimoPaslaugaPastatu25">#REF!</definedName>
    <definedName name="SIS024_F_RezervinioKuroSaugojimoPaslaugaPastatu26">#REF!</definedName>
    <definedName name="SIS024_F_RezervinioKuroSaugojimoPaslaugaPastatu27">#REF!</definedName>
    <definedName name="SIS024_F_RezervinioKuroSaugojimoPaslaugaPerdavimo1">#REF!</definedName>
    <definedName name="SIS024_F_RezervinioKuroSaugojimoPaslaugaPerdavimo11">#REF!</definedName>
    <definedName name="SIS024_F_RezervinioKuroSaugojimoPaslaugaPerdavimo12">#REF!</definedName>
    <definedName name="SIS024_F_RezervinioKuroSaugojimoPaslaugaPerdavimo13">#REF!</definedName>
    <definedName name="SIS024_F_RezervinioKuroSaugojimoPaslaugaPerdavimo14">#REF!</definedName>
    <definedName name="SIS024_F_RezervinioKuroSaugojimoPaslaugaPerdavimo15">#REF!</definedName>
    <definedName name="SIS024_F_RezervinioKuroSaugojimoPaslaugaPerdavimo16">#REF!</definedName>
    <definedName name="SIS024_F_RezervinioKuroSaugojimoPaslaugaPerdavimo17">#REF!</definedName>
    <definedName name="SIS024_F_RezervinioKuroSaugojimoPaslaugaPerdavimo2">#REF!</definedName>
    <definedName name="SIS024_F_RezervinioKuroSaugojimoPaslaugaPerdavimo21">#REF!</definedName>
    <definedName name="SIS024_F_RezervinioKuroSaugojimoPaslaugaPerdavimo22">#REF!</definedName>
    <definedName name="SIS024_F_RezervinioKuroSaugojimoPaslaugaPerdavimo23">#REF!</definedName>
    <definedName name="SIS024_F_RezervinioKuroSaugojimoPaslaugaPerdavimo24">#REF!</definedName>
    <definedName name="SIS024_F_RezervinioKuroSaugojimoPaslaugaPerdavimo25">#REF!</definedName>
    <definedName name="SIS024_F_RezervinioKuroSaugojimoPaslaugaPerdavimo26">#REF!</definedName>
    <definedName name="SIS024_F_RezervinioKuroSaugojimoPaslaugaPerdavimo27">#REF!</definedName>
    <definedName name="SIS024_F_RezervinioKuroSaugojimoPaslaugaReguliuojamos1">#REF!</definedName>
    <definedName name="SIS024_F_RezervinioKuroSaugojimoPaslaugaReguliuojamos2">#REF!</definedName>
    <definedName name="SIS024_F_RezervinioKuroSaugojimoPastatuSildymoIrPrieziura">#REF!</definedName>
    <definedName name="SIS024_F_RezervinioKuroSaugojimoPastatuSildymoIrPrieziura1">#REF!</definedName>
    <definedName name="SIS024_F_RezervinioKuroSaugojimoPastatuSildymoIrPrieziura2">#REF!</definedName>
    <definedName name="SIS024_F_RezervinioKuroSaugojimoPastatuSildymoIrPrieziura3">#REF!</definedName>
    <definedName name="SIS024_F_RezervinioKuroSaugojimoPastatuSildymoIrPrieziura4">#REF!</definedName>
    <definedName name="SIS024_F_RezervinioKuroSaugojimoPastatuSildymoIrPrieziura5">#REF!</definedName>
    <definedName name="SIS024_F_RezervinioKuroSaugojimoPastatuSildymoIrPrieziura6">#REF!</definedName>
    <definedName name="SIS024_F_RezervinioKuroSaugojimoPastatuSildymoIrPrieziura7">#REF!</definedName>
    <definedName name="SIS024_F_RezervinioKuroSaugojimoPastatuSildymoIrRekonstrukcija">#REF!</definedName>
    <definedName name="SIS024_F_RezervinioKuroSaugojimoPastatuSildymoIrRekonstrukcija1">#REF!</definedName>
    <definedName name="SIS024_F_RezervinioKuroSaugojimoPastatuSildymoIrRekonstrukcija2">#REF!</definedName>
    <definedName name="SIS024_F_RezervinioKuroSaugojimoPastatuSildymoIrRekonstrukcija3">#REF!</definedName>
    <definedName name="SIS024_F_RezervinioKuroSaugojimoPastatuSildymoIrRekonstrukcija4">#REF!</definedName>
    <definedName name="SIS024_F_RezervinioKuroSaugojimoPastatuSildymoIrRekonstrukcija5">#REF!</definedName>
    <definedName name="SIS024_F_RezervinioKuroSaugojimoPastatuSildymoIrRekonstrukcija6">#REF!</definedName>
    <definedName name="SIS024_F_RezervinioKuroSaugojimoPastatuSildymoIrRekonstrukcija7">#REF!</definedName>
    <definedName name="SIS024_F_RezervinioKuroSaugojimoRezervinesGaliosUztikrinimas">#REF!</definedName>
    <definedName name="SIS024_F_RezervinioKuroSaugojimoRezervinesGaliosUztikrinimas1">#REF!</definedName>
    <definedName name="SIS024_F_RezervinioKuroSaugojimoRezervinesGaliosUztikrinimas2">#REF!</definedName>
    <definedName name="SIS024_F_RezervinioKuroSaugojimoRezervinesGaliosUztikrinimas3">#REF!</definedName>
    <definedName name="SIS024_F_RezervinioKuroSaugojimoRezervinesGaliosUztikrinimas4">#REF!</definedName>
    <definedName name="SIS024_F_RezervinioKuroSaugojimoRezervinesGaliosUztikrinimas5">#REF!</definedName>
    <definedName name="SIS024_F_RezervinioKuroSaugojimoRezervinesGaliosUztikrinimas6">#REF!</definedName>
    <definedName name="SIS024_F_RezervinioKuroSaugojimoRezervinesGaliosUztikrinimas7">#REF!</definedName>
    <definedName name="SIS024_F_RezervinioKuroSaugojimoSilumaproduktas">#REF!</definedName>
    <definedName name="SIS024_F_RezervinioKuroSaugojimoSilumaproduktas1">#REF!</definedName>
    <definedName name="SIS024_F_RezervinioKuroSaugojimoSilumaproduktas2">#REF!</definedName>
    <definedName name="SIS024_F_RezervinioKuroSaugojimoSilumaproduktas3">#REF!</definedName>
    <definedName name="SIS024_F_RezervinioKuroSaugojimoSilumaproduktas4">#REF!</definedName>
    <definedName name="SIS024_F_RezervinioKuroSaugojimoSilumaproduktas5">#REF!</definedName>
    <definedName name="SIS024_F_RezervinioKuroSaugojimoSilumaproduktas6">#REF!</definedName>
    <definedName name="SIS024_F_RezervinioKuroSaugojimoSilumaproduktas7">#REF!</definedName>
    <definedName name="SIS024_F_RezervinioKuroSaugojimoSilumaTermofikacineseElektrinese">#REF!</definedName>
    <definedName name="SIS024_F_RezervinioKuroSaugojimoSilumaTermofikacineseElektrinese1">#REF!</definedName>
    <definedName name="SIS024_F_RezervinioKuroSaugojimoSilumaTermofikacineseElektrinese2">#REF!</definedName>
    <definedName name="SIS024_F_RezervinioKuroSaugojimoSilumaTermofikacineseElektrinese3">#REF!</definedName>
    <definedName name="SIS024_F_RezervinioKuroSaugojimoSilumaTermofikacineseElektrinese4">#REF!</definedName>
    <definedName name="SIS024_F_RezervinioKuroSaugojimoSilumaTermofikacineseElektrinese5">#REF!</definedName>
    <definedName name="SIS024_F_RezervinioKuroSaugojimoSilumaTermofikacineseElektrinese6">#REF!</definedName>
    <definedName name="SIS024_F_RezervinioKuroSaugojimoSilumaTermofikacineseElektrinese7">#REF!</definedName>
    <definedName name="SIS024_F_RezervinioKuroSaugojimoSilumosPerdavimasCentralizuoto">#REF!</definedName>
    <definedName name="SIS024_F_RezervinioKuroSaugojimoSilumosPerdavimasCentralizuoto1">#REF!</definedName>
    <definedName name="SIS024_F_RezervinioKuroSaugojimoSilumosPerdavimasCentralizuoto2">#REF!</definedName>
    <definedName name="SIS024_F_RezervinioKuroSaugojimoSilumosPerdavimasCentralizuoto3">#REF!</definedName>
    <definedName name="SIS024_F_RezervinioKuroSaugojimoSilumosPerdavimasCentralizuoto4">#REF!</definedName>
    <definedName name="SIS024_F_RezervinioKuroSaugojimoSilumosPerdavimasCentralizuoto5">#REF!</definedName>
    <definedName name="SIS024_F_RezervinioKuroSaugojimoSilumosPerdavimasCentralizuoto6">#REF!</definedName>
    <definedName name="SIS024_F_RezervinioKuroSaugojimoSilumosPerdavimasCentralizuoto7">#REF!</definedName>
    <definedName name="SIS024_F_RINKODAROSIRPARDAVIMUBalansavimasCentralizuotoSilumos">#REF!</definedName>
    <definedName name="SIS024_F_RINKODAROSIRPARDAVIMUBalansavimasCentralizuotoSilumos1">#REF!</definedName>
    <definedName name="SIS024_F_RINKODAROSIRPARDAVIMUBalansavimasCentralizuotoSilumos2">#REF!</definedName>
    <definedName name="SIS024_F_RINKODAROSIRPARDAVIMUBalansavimasCentralizuotoSilumos3">#REF!</definedName>
    <definedName name="SIS024_F_RINKODAROSIRPARDAVIMUBalansavimasCentralizuotoSilumos4">#REF!</definedName>
    <definedName name="SIS024_F_RINKODAROSIRPARDAVIMUBalansavimasCentralizuotoSilumos5">#REF!</definedName>
    <definedName name="SIS024_F_RINKODAROSIRPARDAVIMUBalansavimasCentralizuotoSilumos6">#REF!</definedName>
    <definedName name="SIS024_F_RINKODAROSIRPARDAVIMUBalansavimasCentralizuotoSilumos7">#REF!</definedName>
    <definedName name="SIS024_F_RINKODAROSIRPARDAVIMUISJU">#REF!</definedName>
    <definedName name="SIS024_F_RINKODAROSIRPARDAVIMUISVISOSuma">#REF!</definedName>
    <definedName name="SIS024_F_RINKODAROSIRPARDAVIMUKarstoVandensApskaitos">#REF!</definedName>
    <definedName name="SIS024_F_RINKODAROSIRPARDAVIMUKarstoVandensApskaitos1">#REF!</definedName>
    <definedName name="SIS024_F_RINKODAROSIRPARDAVIMUKarstoVandensApskaitos2">#REF!</definedName>
    <definedName name="SIS024_F_RINKODAROSIRPARDAVIMUKarstoVandensApskaitos3">#REF!</definedName>
    <definedName name="SIS024_F_RINKODAROSIRPARDAVIMUKarstoVandensApskaitos4">#REF!</definedName>
    <definedName name="SIS024_F_RINKODAROSIRPARDAVIMUKarstoVandensApskaitos5">#REF!</definedName>
    <definedName name="SIS024_F_RINKODAROSIRPARDAVIMUKarstoVandensApskaitos6">#REF!</definedName>
    <definedName name="SIS024_F_RINKODAROSIRPARDAVIMUKarstoVandensApskaitos7">#REF!</definedName>
    <definedName name="SIS024_F_RINKODAROSIRPARDAVIMUKarstoVandensTemperaturos">#REF!</definedName>
    <definedName name="SIS024_F_RINKODAROSIRPARDAVIMUKarstoVandensTemperaturos1">#REF!</definedName>
    <definedName name="SIS024_F_RINKODAROSIRPARDAVIMUKarstoVandensTemperaturos2">#REF!</definedName>
    <definedName name="SIS024_F_RINKODAROSIRPARDAVIMUKarstoVandensTemperaturos3">#REF!</definedName>
    <definedName name="SIS024_F_RINKODAROSIRPARDAVIMUKarstoVandensTemperaturos4">#REF!</definedName>
    <definedName name="SIS024_F_RINKODAROSIRPARDAVIMUKarstoVandensTemperaturos5">#REF!</definedName>
    <definedName name="SIS024_F_RINKODAROSIRPARDAVIMUKarstoVandensTemperaturos6">#REF!</definedName>
    <definedName name="SIS024_F_RINKODAROSIRPARDAVIMUKarstoVandensTemperaturos7">#REF!</definedName>
    <definedName name="SIS024_F_RINKODAROSIRPARDAVIMUKarstoVandensTiekimas">#REF!</definedName>
    <definedName name="SIS024_F_RINKODAROSIRPARDAVIMUKarstoVandensTiekimas1">#REF!</definedName>
    <definedName name="SIS024_F_RINKODAROSIRPARDAVIMUKarstoVandensTiekimas2">#REF!</definedName>
    <definedName name="SIS024_F_RINKODAROSIRPARDAVIMUKarstoVandensTiekimas3">#REF!</definedName>
    <definedName name="SIS024_F_RINKODAROSIRPARDAVIMUKarstoVandensTiekimas4">#REF!</definedName>
    <definedName name="SIS024_F_RINKODAROSIRPARDAVIMUKarstoVandensTiekimas5">#REF!</definedName>
    <definedName name="SIS024_F_RINKODAROSIRPARDAVIMUKarstoVandensTiekimas6">#REF!</definedName>
    <definedName name="SIS024_F_RINKODAROSIRPARDAVIMUKarstoVandensTiekimas7">#REF!</definedName>
    <definedName name="SIS024_F_RINKODAROSIRPARDAVIMUPaslaugaES">#REF!</definedName>
    <definedName name="SIS024_F_RINKODAROSIRPARDAVIMUPaslaugaES1">#REF!</definedName>
    <definedName name="SIS024_F_RINKODAROSIRPARDAVIMUPaslaugaES2">#REF!</definedName>
    <definedName name="SIS024_F_RINKODAROSIRPARDAVIMUPaslaugaES3">#REF!</definedName>
    <definedName name="SIS024_F_RINKODAROSIRPARDAVIMUPaslaugaES4">#REF!</definedName>
    <definedName name="SIS024_F_RINKODAROSIRPARDAVIMUPaslaugaES5">#REF!</definedName>
    <definedName name="SIS024_F_RINKODAROSIRPARDAVIMUPaslaugaES6">#REF!</definedName>
    <definedName name="SIS024_F_RINKODAROSIRPARDAVIMUPaslaugaES7">#REF!</definedName>
    <definedName name="SIS024_F_RINKODAROSIRPARDAVIMUPaslaugaGamybos1">#REF!</definedName>
    <definedName name="SIS024_F_RINKODAROSIRPARDAVIMUPaslaugaGamybos11">#REF!</definedName>
    <definedName name="SIS024_F_RINKODAROSIRPARDAVIMUPaslaugaGamybos12">#REF!</definedName>
    <definedName name="SIS024_F_RINKODAROSIRPARDAVIMUPaslaugaGamybos13">#REF!</definedName>
    <definedName name="SIS024_F_RINKODAROSIRPARDAVIMUPaslaugaGamybos14">#REF!</definedName>
    <definedName name="SIS024_F_RINKODAROSIRPARDAVIMUPaslaugaGamybos15">#REF!</definedName>
    <definedName name="SIS024_F_RINKODAROSIRPARDAVIMUPaslaugaGamybos16">#REF!</definedName>
    <definedName name="SIS024_F_RINKODAROSIRPARDAVIMUPaslaugaGamybos17">#REF!</definedName>
    <definedName name="SIS024_F_RINKODAROSIRPARDAVIMUPaslaugaGamybos2">#REF!</definedName>
    <definedName name="SIS024_F_RINKODAROSIRPARDAVIMUPaslaugaGamybos21">#REF!</definedName>
    <definedName name="SIS024_F_RINKODAROSIRPARDAVIMUPaslaugaGamybos22">#REF!</definedName>
    <definedName name="SIS024_F_RINKODAROSIRPARDAVIMUPaslaugaGamybos23">#REF!</definedName>
    <definedName name="SIS024_F_RINKODAROSIRPARDAVIMUPaslaugaGamybos24">#REF!</definedName>
    <definedName name="SIS024_F_RINKODAROSIRPARDAVIMUPaslaugaGamybos25">#REF!</definedName>
    <definedName name="SIS024_F_RINKODAROSIRPARDAVIMUPaslaugaGamybos26">#REF!</definedName>
    <definedName name="SIS024_F_RINKODAROSIRPARDAVIMUPaslaugaGamybos27">#REF!</definedName>
    <definedName name="SIS024_F_RINKODAROSIRPARDAVIMUPaslaugaKarsto1">#REF!</definedName>
    <definedName name="SIS024_F_RINKODAROSIRPARDAVIMUPaslaugaKarsto11">#REF!</definedName>
    <definedName name="SIS024_F_RINKODAROSIRPARDAVIMUPaslaugaKarsto12">#REF!</definedName>
    <definedName name="SIS024_F_RINKODAROSIRPARDAVIMUPaslaugaKarsto13">#REF!</definedName>
    <definedName name="SIS024_F_RINKODAROSIRPARDAVIMUPaslaugaKarsto14">#REF!</definedName>
    <definedName name="SIS024_F_RINKODAROSIRPARDAVIMUPaslaugaKarsto15">#REF!</definedName>
    <definedName name="SIS024_F_RINKODAROSIRPARDAVIMUPaslaugaKarsto16">#REF!</definedName>
    <definedName name="SIS024_F_RINKODAROSIRPARDAVIMUPaslaugaKarsto17">#REF!</definedName>
    <definedName name="SIS024_F_RINKODAROSIRPARDAVIMUPaslaugaKarsto2">#REF!</definedName>
    <definedName name="SIS024_F_RINKODAROSIRPARDAVIMUPaslaugaKarsto21">#REF!</definedName>
    <definedName name="SIS024_F_RINKODAROSIRPARDAVIMUPaslaugaKarsto22">#REF!</definedName>
    <definedName name="SIS024_F_RINKODAROSIRPARDAVIMUPaslaugaKarsto23">#REF!</definedName>
    <definedName name="SIS024_F_RINKODAROSIRPARDAVIMUPaslaugaKarsto24">#REF!</definedName>
    <definedName name="SIS024_F_RINKODAROSIRPARDAVIMUPaslaugaKarsto25">#REF!</definedName>
    <definedName name="SIS024_F_RINKODAROSIRPARDAVIMUPaslaugaKarsto26">#REF!</definedName>
    <definedName name="SIS024_F_RINKODAROSIRPARDAVIMUPaslaugaKarsto27">#REF!</definedName>
    <definedName name="SIS024_F_RINKODAROSIRPARDAVIMUPaslaugaMazmeninio1">#REF!</definedName>
    <definedName name="SIS024_F_RINKODAROSIRPARDAVIMUPaslaugaMazmeninio11">#REF!</definedName>
    <definedName name="SIS024_F_RINKODAROSIRPARDAVIMUPaslaugaMazmeninio12">#REF!</definedName>
    <definedName name="SIS024_F_RINKODAROSIRPARDAVIMUPaslaugaMazmeninio13">#REF!</definedName>
    <definedName name="SIS024_F_RINKODAROSIRPARDAVIMUPaslaugaMazmeninio14">#REF!</definedName>
    <definedName name="SIS024_F_RINKODAROSIRPARDAVIMUPaslaugaMazmeninio15">#REF!</definedName>
    <definedName name="SIS024_F_RINKODAROSIRPARDAVIMUPaslaugaMazmeninio16">#REF!</definedName>
    <definedName name="SIS024_F_RINKODAROSIRPARDAVIMUPaslaugaMazmeninio17">#REF!</definedName>
    <definedName name="SIS024_F_RINKODAROSIRPARDAVIMUPaslaugaMazmeninio2">#REF!</definedName>
    <definedName name="SIS024_F_RINKODAROSIRPARDAVIMUPaslaugaMazmeninio21">#REF!</definedName>
    <definedName name="SIS024_F_RINKODAROSIRPARDAVIMUPaslaugaMazmeninio22">#REF!</definedName>
    <definedName name="SIS024_F_RINKODAROSIRPARDAVIMUPaslaugaMazmeninio23">#REF!</definedName>
    <definedName name="SIS024_F_RINKODAROSIRPARDAVIMUPaslaugaMazmeninio24">#REF!</definedName>
    <definedName name="SIS024_F_RINKODAROSIRPARDAVIMUPaslaugaMazmeninio25">#REF!</definedName>
    <definedName name="SIS024_F_RINKODAROSIRPARDAVIMUPaslaugaMazmeninio26">#REF!</definedName>
    <definedName name="SIS024_F_RINKODAROSIRPARDAVIMUPaslaugaMazmeninio27">#REF!</definedName>
    <definedName name="SIS024_F_RINKODAROSIRPARDAVIMUPaslaugaNereguliuojamos1">#REF!</definedName>
    <definedName name="SIS024_F_RINKODAROSIRPARDAVIMUPaslaugaNereguliuojamos2">#REF!</definedName>
    <definedName name="SIS024_F_RINKODAROSIRPARDAVIMUPaslaugaPastatu1">#REF!</definedName>
    <definedName name="SIS024_F_RINKODAROSIRPARDAVIMUPaslaugaPastatu11">#REF!</definedName>
    <definedName name="SIS024_F_RINKODAROSIRPARDAVIMUPaslaugaPastatu12">#REF!</definedName>
    <definedName name="SIS024_F_RINKODAROSIRPARDAVIMUPaslaugaPastatu13">#REF!</definedName>
    <definedName name="SIS024_F_RINKODAROSIRPARDAVIMUPaslaugaPastatu14">#REF!</definedName>
    <definedName name="SIS024_F_RINKODAROSIRPARDAVIMUPaslaugaPastatu15">#REF!</definedName>
    <definedName name="SIS024_F_RINKODAROSIRPARDAVIMUPaslaugaPastatu16">#REF!</definedName>
    <definedName name="SIS024_F_RINKODAROSIRPARDAVIMUPaslaugaPastatu17">#REF!</definedName>
    <definedName name="SIS024_F_RINKODAROSIRPARDAVIMUPaslaugaPastatu2">#REF!</definedName>
    <definedName name="SIS024_F_RINKODAROSIRPARDAVIMUPaslaugaPastatu21">#REF!</definedName>
    <definedName name="SIS024_F_RINKODAROSIRPARDAVIMUPaslaugaPastatu22">#REF!</definedName>
    <definedName name="SIS024_F_RINKODAROSIRPARDAVIMUPaslaugaPastatu23">#REF!</definedName>
    <definedName name="SIS024_F_RINKODAROSIRPARDAVIMUPaslaugaPastatu24">#REF!</definedName>
    <definedName name="SIS024_F_RINKODAROSIRPARDAVIMUPaslaugaPastatu25">#REF!</definedName>
    <definedName name="SIS024_F_RINKODAROSIRPARDAVIMUPaslaugaPastatu26">#REF!</definedName>
    <definedName name="SIS024_F_RINKODAROSIRPARDAVIMUPaslaugaPastatu27">#REF!</definedName>
    <definedName name="SIS024_F_RINKODAROSIRPARDAVIMUPaslaugaPerdavimo1">#REF!</definedName>
    <definedName name="SIS024_F_RINKODAROSIRPARDAVIMUPaslaugaPerdavimo11">#REF!</definedName>
    <definedName name="SIS024_F_RINKODAROSIRPARDAVIMUPaslaugaPerdavimo12">#REF!</definedName>
    <definedName name="SIS024_F_RINKODAROSIRPARDAVIMUPaslaugaPerdavimo13">#REF!</definedName>
    <definedName name="SIS024_F_RINKODAROSIRPARDAVIMUPaslaugaPerdavimo14">#REF!</definedName>
    <definedName name="SIS024_F_RINKODAROSIRPARDAVIMUPaslaugaPerdavimo15">#REF!</definedName>
    <definedName name="SIS024_F_RINKODAROSIRPARDAVIMUPaslaugaPerdavimo16">#REF!</definedName>
    <definedName name="SIS024_F_RINKODAROSIRPARDAVIMUPaslaugaPerdavimo17">#REF!</definedName>
    <definedName name="SIS024_F_RINKODAROSIRPARDAVIMUPaslaugaPerdavimo2">#REF!</definedName>
    <definedName name="SIS024_F_RINKODAROSIRPARDAVIMUPaslaugaPerdavimo21">#REF!</definedName>
    <definedName name="SIS024_F_RINKODAROSIRPARDAVIMUPaslaugaPerdavimo22">#REF!</definedName>
    <definedName name="SIS024_F_RINKODAROSIRPARDAVIMUPaslaugaPerdavimo23">#REF!</definedName>
    <definedName name="SIS024_F_RINKODAROSIRPARDAVIMUPaslaugaPerdavimo24">#REF!</definedName>
    <definedName name="SIS024_F_RINKODAROSIRPARDAVIMUPaslaugaPerdavimo25">#REF!</definedName>
    <definedName name="SIS024_F_RINKODAROSIRPARDAVIMUPaslaugaPerdavimo26">#REF!</definedName>
    <definedName name="SIS024_F_RINKODAROSIRPARDAVIMUPaslaugaPerdavimo27">#REF!</definedName>
    <definedName name="SIS024_F_RINKODAROSIRPARDAVIMUPaslaugaReguliuojamos1">#REF!</definedName>
    <definedName name="SIS024_F_RINKODAROSIRPARDAVIMUPaslaugaReguliuojamos2">#REF!</definedName>
    <definedName name="SIS024_F_RINKODAROSIRPARDAVIMUPastatuSildymoIrPrieziura">#REF!</definedName>
    <definedName name="SIS024_F_RINKODAROSIRPARDAVIMUPastatuSildymoIrPrieziura1">#REF!</definedName>
    <definedName name="SIS024_F_RINKODAROSIRPARDAVIMUPastatuSildymoIrPrieziura2">#REF!</definedName>
    <definedName name="SIS024_F_RINKODAROSIRPARDAVIMUPastatuSildymoIrPrieziura3">#REF!</definedName>
    <definedName name="SIS024_F_RINKODAROSIRPARDAVIMUPastatuSildymoIrPrieziura4">#REF!</definedName>
    <definedName name="SIS024_F_RINKODAROSIRPARDAVIMUPastatuSildymoIrPrieziura5">#REF!</definedName>
    <definedName name="SIS024_F_RINKODAROSIRPARDAVIMUPastatuSildymoIrPrieziura6">#REF!</definedName>
    <definedName name="SIS024_F_RINKODAROSIRPARDAVIMUPastatuSildymoIrPrieziura7">#REF!</definedName>
    <definedName name="SIS024_F_RINKODAROSIRPARDAVIMUPastatuSildymoIrRekonstrukcija">#REF!</definedName>
    <definedName name="SIS024_F_RINKODAROSIRPARDAVIMUPastatuSildymoIrRekonstrukcija1">#REF!</definedName>
    <definedName name="SIS024_F_RINKODAROSIRPARDAVIMUPastatuSildymoIrRekonstrukcija2">#REF!</definedName>
    <definedName name="SIS024_F_RINKODAROSIRPARDAVIMUPastatuSildymoIrRekonstrukcija3">#REF!</definedName>
    <definedName name="SIS024_F_RINKODAROSIRPARDAVIMUPastatuSildymoIrRekonstrukcija4">#REF!</definedName>
    <definedName name="SIS024_F_RINKODAROSIRPARDAVIMUPastatuSildymoIrRekonstrukcija5">#REF!</definedName>
    <definedName name="SIS024_F_RINKODAROSIRPARDAVIMUPastatuSildymoIrRekonstrukcija6">#REF!</definedName>
    <definedName name="SIS024_F_RINKODAROSIRPARDAVIMUPastatuSildymoIrRekonstrukcija7">#REF!</definedName>
    <definedName name="SIS024_F_RINKODAROSIRPARDAVIMURezervinesGaliosUztikrinimas">#REF!</definedName>
    <definedName name="SIS024_F_RINKODAROSIRPARDAVIMURezervinesGaliosUztikrinimas1">#REF!</definedName>
    <definedName name="SIS024_F_RINKODAROSIRPARDAVIMURezervinesGaliosUztikrinimas2">#REF!</definedName>
    <definedName name="SIS024_F_RINKODAROSIRPARDAVIMURezervinesGaliosUztikrinimas3">#REF!</definedName>
    <definedName name="SIS024_F_RINKODAROSIRPARDAVIMURezervinesGaliosUztikrinimas4">#REF!</definedName>
    <definedName name="SIS024_F_RINKODAROSIRPARDAVIMURezervinesGaliosUztikrinimas5">#REF!</definedName>
    <definedName name="SIS024_F_RINKODAROSIRPARDAVIMURezervinesGaliosUztikrinimas6">#REF!</definedName>
    <definedName name="SIS024_F_RINKODAROSIRPARDAVIMURezervinesGaliosUztikrinimas7">#REF!</definedName>
    <definedName name="SIS024_F_RINKODAROSIRPARDAVIMUSilumaproduktas">#REF!</definedName>
    <definedName name="SIS024_F_RINKODAROSIRPARDAVIMUSilumaproduktas1">#REF!</definedName>
    <definedName name="SIS024_F_RINKODAROSIRPARDAVIMUSilumaproduktas2">#REF!</definedName>
    <definedName name="SIS024_F_RINKODAROSIRPARDAVIMUSilumaproduktas3">#REF!</definedName>
    <definedName name="SIS024_F_RINKODAROSIRPARDAVIMUSilumaproduktas4">#REF!</definedName>
    <definedName name="SIS024_F_RINKODAROSIRPARDAVIMUSilumaproduktas5">#REF!</definedName>
    <definedName name="SIS024_F_RINKODAROSIRPARDAVIMUSilumaproduktas6">#REF!</definedName>
    <definedName name="SIS024_F_RINKODAROSIRPARDAVIMUSilumaproduktas7">#REF!</definedName>
    <definedName name="SIS024_F_RINKODAROSIRPARDAVIMUSilumaTermofikacineseElektrinese">#REF!</definedName>
    <definedName name="SIS024_F_RINKODAROSIRPARDAVIMUSilumaTermofikacineseElektrinese1">#REF!</definedName>
    <definedName name="SIS024_F_RINKODAROSIRPARDAVIMUSilumaTermofikacineseElektrinese2">#REF!</definedName>
    <definedName name="SIS024_F_RINKODAROSIRPARDAVIMUSilumaTermofikacineseElektrinese3">#REF!</definedName>
    <definedName name="SIS024_F_RINKODAROSIRPARDAVIMUSilumaTermofikacineseElektrinese4">#REF!</definedName>
    <definedName name="SIS024_F_RINKODAROSIRPARDAVIMUSilumaTermofikacineseElektrinese5">#REF!</definedName>
    <definedName name="SIS024_F_RINKODAROSIRPARDAVIMUSilumaTermofikacineseElektrinese6">#REF!</definedName>
    <definedName name="SIS024_F_RINKODAROSIRPARDAVIMUSilumaTermofikacineseElektrinese7">#REF!</definedName>
    <definedName name="SIS024_F_RINKODAROSIRPARDAVIMUSilumosPerdavimasCentralizuoto">#REF!</definedName>
    <definedName name="SIS024_F_RINKODAROSIRPARDAVIMUSilumosPerdavimasCentralizuoto1">#REF!</definedName>
    <definedName name="SIS024_F_RINKODAROSIRPARDAVIMUSilumosPerdavimasCentralizuoto2">#REF!</definedName>
    <definedName name="SIS024_F_RINKODAROSIRPARDAVIMUSilumosPerdavimasCentralizuoto3">#REF!</definedName>
    <definedName name="SIS024_F_RINKODAROSIRPARDAVIMUSilumosPerdavimasCentralizuoto4">#REF!</definedName>
    <definedName name="SIS024_F_RINKODAROSIRPARDAVIMUSilumosPerdavimasCentralizuoto5">#REF!</definedName>
    <definedName name="SIS024_F_RINKODAROSIRPARDAVIMUSilumosPerdavimasCentralizuoto6">#REF!</definedName>
    <definedName name="SIS024_F_RINKODAROSIRPARDAVIMUSilumosPerdavimasCentralizuoto7">#REF!</definedName>
    <definedName name="SIS024_F_RinkosTyrimuSanaudosBalansavimasCentralizuotoSilumos">#REF!</definedName>
    <definedName name="SIS024_F_RinkosTyrimuSanaudosBalansavimasCentralizuotoSilumos1">#REF!</definedName>
    <definedName name="SIS024_F_RinkosTyrimuSanaudosBalansavimasCentralizuotoSilumos2">#REF!</definedName>
    <definedName name="SIS024_F_RinkosTyrimuSanaudosBalansavimasCentralizuotoSilumos3">#REF!</definedName>
    <definedName name="SIS024_F_RinkosTyrimuSanaudosBalansavimasCentralizuotoSilumos4">#REF!</definedName>
    <definedName name="SIS024_F_RinkosTyrimuSanaudosBalansavimasCentralizuotoSilumos5">#REF!</definedName>
    <definedName name="SIS024_F_RinkosTyrimuSanaudosBalansavimasCentralizuotoSilumos6">#REF!</definedName>
    <definedName name="SIS024_F_RinkosTyrimuSanaudosBalansavimasCentralizuotoSilumos7">#REF!</definedName>
    <definedName name="SIS024_F_RinkosTyrimuSanaudosISJU">#REF!</definedName>
    <definedName name="SIS024_F_RinkosTyrimuSanaudosISVISOSuma">#REF!</definedName>
    <definedName name="SIS024_F_RinkosTyrimuSanaudosKarstoVandensApskaitos">#REF!</definedName>
    <definedName name="SIS024_F_RinkosTyrimuSanaudosKarstoVandensApskaitos1">#REF!</definedName>
    <definedName name="SIS024_F_RinkosTyrimuSanaudosKarstoVandensApskaitos2">#REF!</definedName>
    <definedName name="SIS024_F_RinkosTyrimuSanaudosKarstoVandensApskaitos3">#REF!</definedName>
    <definedName name="SIS024_F_RinkosTyrimuSanaudosKarstoVandensApskaitos4">#REF!</definedName>
    <definedName name="SIS024_F_RinkosTyrimuSanaudosKarstoVandensApskaitos5">#REF!</definedName>
    <definedName name="SIS024_F_RinkosTyrimuSanaudosKarstoVandensApskaitos6">#REF!</definedName>
    <definedName name="SIS024_F_RinkosTyrimuSanaudosKarstoVandensApskaitos7">#REF!</definedName>
    <definedName name="SIS024_F_RinkosTyrimuSanaudosKarstoVandensTemperaturos">#REF!</definedName>
    <definedName name="SIS024_F_RinkosTyrimuSanaudosKarstoVandensTemperaturos1">#REF!</definedName>
    <definedName name="SIS024_F_RinkosTyrimuSanaudosKarstoVandensTemperaturos2">#REF!</definedName>
    <definedName name="SIS024_F_RinkosTyrimuSanaudosKarstoVandensTemperaturos3">#REF!</definedName>
    <definedName name="SIS024_F_RinkosTyrimuSanaudosKarstoVandensTemperaturos4">#REF!</definedName>
    <definedName name="SIS024_F_RinkosTyrimuSanaudosKarstoVandensTemperaturos5">#REF!</definedName>
    <definedName name="SIS024_F_RinkosTyrimuSanaudosKarstoVandensTemperaturos6">#REF!</definedName>
    <definedName name="SIS024_F_RinkosTyrimuSanaudosKarstoVandensTemperaturos7">#REF!</definedName>
    <definedName name="SIS024_F_RinkosTyrimuSanaudosKarstoVandensTiekimas">#REF!</definedName>
    <definedName name="SIS024_F_RinkosTyrimuSanaudosKarstoVandensTiekimas1">#REF!</definedName>
    <definedName name="SIS024_F_RinkosTyrimuSanaudosKarstoVandensTiekimas2">#REF!</definedName>
    <definedName name="SIS024_F_RinkosTyrimuSanaudosKarstoVandensTiekimas3">#REF!</definedName>
    <definedName name="SIS024_F_RinkosTyrimuSanaudosKarstoVandensTiekimas4">#REF!</definedName>
    <definedName name="SIS024_F_RinkosTyrimuSanaudosKarstoVandensTiekimas5">#REF!</definedName>
    <definedName name="SIS024_F_RinkosTyrimuSanaudosKarstoVandensTiekimas6">#REF!</definedName>
    <definedName name="SIS024_F_RinkosTyrimuSanaudosKarstoVandensTiekimas7">#REF!</definedName>
    <definedName name="SIS024_F_RinkosTyrimuSanaudosPaslaugaES">#REF!</definedName>
    <definedName name="SIS024_F_RinkosTyrimuSanaudosPaslaugaES1">#REF!</definedName>
    <definedName name="SIS024_F_RinkosTyrimuSanaudosPaslaugaES2">#REF!</definedName>
    <definedName name="SIS024_F_RinkosTyrimuSanaudosPaslaugaES3">#REF!</definedName>
    <definedName name="SIS024_F_RinkosTyrimuSanaudosPaslaugaES4">#REF!</definedName>
    <definedName name="SIS024_F_RinkosTyrimuSanaudosPaslaugaES5">#REF!</definedName>
    <definedName name="SIS024_F_RinkosTyrimuSanaudosPaslaugaES6">#REF!</definedName>
    <definedName name="SIS024_F_RinkosTyrimuSanaudosPaslaugaES7">#REF!</definedName>
    <definedName name="SIS024_F_RinkosTyrimuSanaudosPaslaugaGamybos1">#REF!</definedName>
    <definedName name="SIS024_F_RinkosTyrimuSanaudosPaslaugaGamybos11">#REF!</definedName>
    <definedName name="SIS024_F_RinkosTyrimuSanaudosPaslaugaGamybos12">#REF!</definedName>
    <definedName name="SIS024_F_RinkosTyrimuSanaudosPaslaugaGamybos13">#REF!</definedName>
    <definedName name="SIS024_F_RinkosTyrimuSanaudosPaslaugaGamybos14">#REF!</definedName>
    <definedName name="SIS024_F_RinkosTyrimuSanaudosPaslaugaGamybos15">#REF!</definedName>
    <definedName name="SIS024_F_RinkosTyrimuSanaudosPaslaugaGamybos16">#REF!</definedName>
    <definedName name="SIS024_F_RinkosTyrimuSanaudosPaslaugaGamybos17">#REF!</definedName>
    <definedName name="SIS024_F_RinkosTyrimuSanaudosPaslaugaGamybos2">#REF!</definedName>
    <definedName name="SIS024_F_RinkosTyrimuSanaudosPaslaugaGamybos21">#REF!</definedName>
    <definedName name="SIS024_F_RinkosTyrimuSanaudosPaslaugaGamybos22">#REF!</definedName>
    <definedName name="SIS024_F_RinkosTyrimuSanaudosPaslaugaGamybos23">#REF!</definedName>
    <definedName name="SIS024_F_RinkosTyrimuSanaudosPaslaugaGamybos24">#REF!</definedName>
    <definedName name="SIS024_F_RinkosTyrimuSanaudosPaslaugaGamybos25">#REF!</definedName>
    <definedName name="SIS024_F_RinkosTyrimuSanaudosPaslaugaGamybos26">#REF!</definedName>
    <definedName name="SIS024_F_RinkosTyrimuSanaudosPaslaugaGamybos27">#REF!</definedName>
    <definedName name="SIS024_F_RinkosTyrimuSanaudosPaslaugaKarsto1">#REF!</definedName>
    <definedName name="SIS024_F_RinkosTyrimuSanaudosPaslaugaKarsto11">#REF!</definedName>
    <definedName name="SIS024_F_RinkosTyrimuSanaudosPaslaugaKarsto12">#REF!</definedName>
    <definedName name="SIS024_F_RinkosTyrimuSanaudosPaslaugaKarsto13">#REF!</definedName>
    <definedName name="SIS024_F_RinkosTyrimuSanaudosPaslaugaKarsto14">#REF!</definedName>
    <definedName name="SIS024_F_RinkosTyrimuSanaudosPaslaugaKarsto15">#REF!</definedName>
    <definedName name="SIS024_F_RinkosTyrimuSanaudosPaslaugaKarsto16">#REF!</definedName>
    <definedName name="SIS024_F_RinkosTyrimuSanaudosPaslaugaKarsto17">#REF!</definedName>
    <definedName name="SIS024_F_RinkosTyrimuSanaudosPaslaugaKarsto2">#REF!</definedName>
    <definedName name="SIS024_F_RinkosTyrimuSanaudosPaslaugaKarsto21">#REF!</definedName>
    <definedName name="SIS024_F_RinkosTyrimuSanaudosPaslaugaKarsto22">#REF!</definedName>
    <definedName name="SIS024_F_RinkosTyrimuSanaudosPaslaugaKarsto23">#REF!</definedName>
    <definedName name="SIS024_F_RinkosTyrimuSanaudosPaslaugaKarsto24">#REF!</definedName>
    <definedName name="SIS024_F_RinkosTyrimuSanaudosPaslaugaKarsto25">#REF!</definedName>
    <definedName name="SIS024_F_RinkosTyrimuSanaudosPaslaugaKarsto26">#REF!</definedName>
    <definedName name="SIS024_F_RinkosTyrimuSanaudosPaslaugaKarsto27">#REF!</definedName>
    <definedName name="SIS024_F_RinkosTyrimuSanaudosPaslaugaMazmeninio1">#REF!</definedName>
    <definedName name="SIS024_F_RinkosTyrimuSanaudosPaslaugaMazmeninio11">#REF!</definedName>
    <definedName name="SIS024_F_RinkosTyrimuSanaudosPaslaugaMazmeninio12">#REF!</definedName>
    <definedName name="SIS024_F_RinkosTyrimuSanaudosPaslaugaMazmeninio13">#REF!</definedName>
    <definedName name="SIS024_F_RinkosTyrimuSanaudosPaslaugaMazmeninio14">#REF!</definedName>
    <definedName name="SIS024_F_RinkosTyrimuSanaudosPaslaugaMazmeninio15">#REF!</definedName>
    <definedName name="SIS024_F_RinkosTyrimuSanaudosPaslaugaMazmeninio16">#REF!</definedName>
    <definedName name="SIS024_F_RinkosTyrimuSanaudosPaslaugaMazmeninio17">#REF!</definedName>
    <definedName name="SIS024_F_RinkosTyrimuSanaudosPaslaugaMazmeninio2">#REF!</definedName>
    <definedName name="SIS024_F_RinkosTyrimuSanaudosPaslaugaMazmeninio21">#REF!</definedName>
    <definedName name="SIS024_F_RinkosTyrimuSanaudosPaslaugaMazmeninio22">#REF!</definedName>
    <definedName name="SIS024_F_RinkosTyrimuSanaudosPaslaugaMazmeninio23">#REF!</definedName>
    <definedName name="SIS024_F_RinkosTyrimuSanaudosPaslaugaMazmeninio24">#REF!</definedName>
    <definedName name="SIS024_F_RinkosTyrimuSanaudosPaslaugaMazmeninio25">#REF!</definedName>
    <definedName name="SIS024_F_RinkosTyrimuSanaudosPaslaugaMazmeninio26">#REF!</definedName>
    <definedName name="SIS024_F_RinkosTyrimuSanaudosPaslaugaMazmeninio27">#REF!</definedName>
    <definedName name="SIS024_F_RinkosTyrimuSanaudosPaslaugaNereguliuojamos1">#REF!</definedName>
    <definedName name="SIS024_F_RinkosTyrimuSanaudosPaslaugaNereguliuojamos2">#REF!</definedName>
    <definedName name="SIS024_F_RinkosTyrimuSanaudosPaslaugaPastatu1">#REF!</definedName>
    <definedName name="SIS024_F_RinkosTyrimuSanaudosPaslaugaPastatu11">#REF!</definedName>
    <definedName name="SIS024_F_RinkosTyrimuSanaudosPaslaugaPastatu12">#REF!</definedName>
    <definedName name="SIS024_F_RinkosTyrimuSanaudosPaslaugaPastatu13">#REF!</definedName>
    <definedName name="SIS024_F_RinkosTyrimuSanaudosPaslaugaPastatu14">#REF!</definedName>
    <definedName name="SIS024_F_RinkosTyrimuSanaudosPaslaugaPastatu15">#REF!</definedName>
    <definedName name="SIS024_F_RinkosTyrimuSanaudosPaslaugaPastatu16">#REF!</definedName>
    <definedName name="SIS024_F_RinkosTyrimuSanaudosPaslaugaPastatu17">#REF!</definedName>
    <definedName name="SIS024_F_RinkosTyrimuSanaudosPaslaugaPastatu2">#REF!</definedName>
    <definedName name="SIS024_F_RinkosTyrimuSanaudosPaslaugaPastatu21">#REF!</definedName>
    <definedName name="SIS024_F_RinkosTyrimuSanaudosPaslaugaPastatu22">#REF!</definedName>
    <definedName name="SIS024_F_RinkosTyrimuSanaudosPaslaugaPastatu23">#REF!</definedName>
    <definedName name="SIS024_F_RinkosTyrimuSanaudosPaslaugaPastatu24">#REF!</definedName>
    <definedName name="SIS024_F_RinkosTyrimuSanaudosPaslaugaPastatu25">#REF!</definedName>
    <definedName name="SIS024_F_RinkosTyrimuSanaudosPaslaugaPastatu26">#REF!</definedName>
    <definedName name="SIS024_F_RinkosTyrimuSanaudosPaslaugaPastatu27">#REF!</definedName>
    <definedName name="SIS024_F_RinkosTyrimuSanaudosPaslaugaPerdavimo1">#REF!</definedName>
    <definedName name="SIS024_F_RinkosTyrimuSanaudosPaslaugaPerdavimo11">#REF!</definedName>
    <definedName name="SIS024_F_RinkosTyrimuSanaudosPaslaugaPerdavimo12">#REF!</definedName>
    <definedName name="SIS024_F_RinkosTyrimuSanaudosPaslaugaPerdavimo13">#REF!</definedName>
    <definedName name="SIS024_F_RinkosTyrimuSanaudosPaslaugaPerdavimo14">#REF!</definedName>
    <definedName name="SIS024_F_RinkosTyrimuSanaudosPaslaugaPerdavimo15">#REF!</definedName>
    <definedName name="SIS024_F_RinkosTyrimuSanaudosPaslaugaPerdavimo16">#REF!</definedName>
    <definedName name="SIS024_F_RinkosTyrimuSanaudosPaslaugaPerdavimo17">#REF!</definedName>
    <definedName name="SIS024_F_RinkosTyrimuSanaudosPaslaugaPerdavimo2">#REF!</definedName>
    <definedName name="SIS024_F_RinkosTyrimuSanaudosPaslaugaPerdavimo21">#REF!</definedName>
    <definedName name="SIS024_F_RinkosTyrimuSanaudosPaslaugaPerdavimo22">#REF!</definedName>
    <definedName name="SIS024_F_RinkosTyrimuSanaudosPaslaugaPerdavimo23">#REF!</definedName>
    <definedName name="SIS024_F_RinkosTyrimuSanaudosPaslaugaPerdavimo24">#REF!</definedName>
    <definedName name="SIS024_F_RinkosTyrimuSanaudosPaslaugaPerdavimo25">#REF!</definedName>
    <definedName name="SIS024_F_RinkosTyrimuSanaudosPaslaugaPerdavimo26">#REF!</definedName>
    <definedName name="SIS024_F_RinkosTyrimuSanaudosPaslaugaPerdavimo27">#REF!</definedName>
    <definedName name="SIS024_F_RinkosTyrimuSanaudosPaslaugaReguliuojamos1">#REF!</definedName>
    <definedName name="SIS024_F_RinkosTyrimuSanaudosPaslaugaReguliuojamos2">#REF!</definedName>
    <definedName name="SIS024_F_RinkosTyrimuSanaudosPastatuSildymoIrPrieziura">#REF!</definedName>
    <definedName name="SIS024_F_RinkosTyrimuSanaudosPastatuSildymoIrPrieziura1">#REF!</definedName>
    <definedName name="SIS024_F_RinkosTyrimuSanaudosPastatuSildymoIrPrieziura2">#REF!</definedName>
    <definedName name="SIS024_F_RinkosTyrimuSanaudosPastatuSildymoIrPrieziura3">#REF!</definedName>
    <definedName name="SIS024_F_RinkosTyrimuSanaudosPastatuSildymoIrPrieziura4">#REF!</definedName>
    <definedName name="SIS024_F_RinkosTyrimuSanaudosPastatuSildymoIrPrieziura5">#REF!</definedName>
    <definedName name="SIS024_F_RinkosTyrimuSanaudosPastatuSildymoIrPrieziura6">#REF!</definedName>
    <definedName name="SIS024_F_RinkosTyrimuSanaudosPastatuSildymoIrPrieziura7">#REF!</definedName>
    <definedName name="SIS024_F_RinkosTyrimuSanaudosPastatuSildymoIrRekonstrukcija">#REF!</definedName>
    <definedName name="SIS024_F_RinkosTyrimuSanaudosPastatuSildymoIrRekonstrukcija1">#REF!</definedName>
    <definedName name="SIS024_F_RinkosTyrimuSanaudosPastatuSildymoIrRekonstrukcija2">#REF!</definedName>
    <definedName name="SIS024_F_RinkosTyrimuSanaudosPastatuSildymoIrRekonstrukcija3">#REF!</definedName>
    <definedName name="SIS024_F_RinkosTyrimuSanaudosPastatuSildymoIrRekonstrukcija4">#REF!</definedName>
    <definedName name="SIS024_F_RinkosTyrimuSanaudosPastatuSildymoIrRekonstrukcija5">#REF!</definedName>
    <definedName name="SIS024_F_RinkosTyrimuSanaudosPastatuSildymoIrRekonstrukcija6">#REF!</definedName>
    <definedName name="SIS024_F_RinkosTyrimuSanaudosPastatuSildymoIrRekonstrukcija7">#REF!</definedName>
    <definedName name="SIS024_F_RinkosTyrimuSanaudosRezervinesGaliosUztikrinimas">#REF!</definedName>
    <definedName name="SIS024_F_RinkosTyrimuSanaudosRezervinesGaliosUztikrinimas1">#REF!</definedName>
    <definedName name="SIS024_F_RinkosTyrimuSanaudosRezervinesGaliosUztikrinimas2">#REF!</definedName>
    <definedName name="SIS024_F_RinkosTyrimuSanaudosRezervinesGaliosUztikrinimas3">#REF!</definedName>
    <definedName name="SIS024_F_RinkosTyrimuSanaudosRezervinesGaliosUztikrinimas4">#REF!</definedName>
    <definedName name="SIS024_F_RinkosTyrimuSanaudosRezervinesGaliosUztikrinimas5">#REF!</definedName>
    <definedName name="SIS024_F_RinkosTyrimuSanaudosRezervinesGaliosUztikrinimas6">#REF!</definedName>
    <definedName name="SIS024_F_RinkosTyrimuSanaudosRezervinesGaliosUztikrinimas7">#REF!</definedName>
    <definedName name="SIS024_F_RinkosTyrimuSanaudosSilumaproduktas">#REF!</definedName>
    <definedName name="SIS024_F_RinkosTyrimuSanaudosSilumaproduktas1">#REF!</definedName>
    <definedName name="SIS024_F_RinkosTyrimuSanaudosSilumaproduktas2">#REF!</definedName>
    <definedName name="SIS024_F_RinkosTyrimuSanaudosSilumaproduktas3">#REF!</definedName>
    <definedName name="SIS024_F_RinkosTyrimuSanaudosSilumaproduktas4">#REF!</definedName>
    <definedName name="SIS024_F_RinkosTyrimuSanaudosSilumaproduktas5">#REF!</definedName>
    <definedName name="SIS024_F_RinkosTyrimuSanaudosSilumaproduktas6">#REF!</definedName>
    <definedName name="SIS024_F_RinkosTyrimuSanaudosSilumaproduktas7">#REF!</definedName>
    <definedName name="SIS024_F_RinkosTyrimuSanaudosSilumaTermofikacineseElektrinese">#REF!</definedName>
    <definedName name="SIS024_F_RinkosTyrimuSanaudosSilumaTermofikacineseElektrinese1">#REF!</definedName>
    <definedName name="SIS024_F_RinkosTyrimuSanaudosSilumaTermofikacineseElektrinese2">#REF!</definedName>
    <definedName name="SIS024_F_RinkosTyrimuSanaudosSilumaTermofikacineseElektrinese3">#REF!</definedName>
    <definedName name="SIS024_F_RinkosTyrimuSanaudosSilumaTermofikacineseElektrinese4">#REF!</definedName>
    <definedName name="SIS024_F_RinkosTyrimuSanaudosSilumaTermofikacineseElektrinese5">#REF!</definedName>
    <definedName name="SIS024_F_RinkosTyrimuSanaudosSilumaTermofikacineseElektrinese6">#REF!</definedName>
    <definedName name="SIS024_F_RinkosTyrimuSanaudosSilumaTermofikacineseElektrinese7">#REF!</definedName>
    <definedName name="SIS024_F_RinkosTyrimuSanaudosSilumosPerdavimasCentralizuoto">#REF!</definedName>
    <definedName name="SIS024_F_RinkosTyrimuSanaudosSilumosPerdavimasCentralizuoto1">#REF!</definedName>
    <definedName name="SIS024_F_RinkosTyrimuSanaudosSilumosPerdavimasCentralizuoto2">#REF!</definedName>
    <definedName name="SIS024_F_RinkosTyrimuSanaudosSilumosPerdavimasCentralizuoto3">#REF!</definedName>
    <definedName name="SIS024_F_RinkosTyrimuSanaudosSilumosPerdavimasCentralizuoto4">#REF!</definedName>
    <definedName name="SIS024_F_RinkosTyrimuSanaudosSilumosPerdavimasCentralizuoto5">#REF!</definedName>
    <definedName name="SIS024_F_RinkosTyrimuSanaudosSilumosPerdavimasCentralizuoto6">#REF!</definedName>
    <definedName name="SIS024_F_RinkosTyrimuSanaudosSilumosPerdavimasCentralizuoto7">#REF!</definedName>
    <definedName name="SIS024_F_RysiuPaslaugosBalansavimasCentralizuotoSilumos">#REF!</definedName>
    <definedName name="SIS024_F_RysiuPaslaugosBalansavimasCentralizuotoSilumos1">#REF!</definedName>
    <definedName name="SIS024_F_RysiuPaslaugosBalansavimasCentralizuotoSilumos2">#REF!</definedName>
    <definedName name="SIS024_F_RysiuPaslaugosBalansavimasCentralizuotoSilumos3">#REF!</definedName>
    <definedName name="SIS024_F_RysiuPaslaugosBalansavimasCentralizuotoSilumos4">#REF!</definedName>
    <definedName name="SIS024_F_RysiuPaslaugosBalansavimasCentralizuotoSilumos5">#REF!</definedName>
    <definedName name="SIS024_F_RysiuPaslaugosBalansavimasCentralizuotoSilumos6">#REF!</definedName>
    <definedName name="SIS024_F_RysiuPaslaugosBalansavimasCentralizuotoSilumos7">#REF!</definedName>
    <definedName name="SIS024_F_RysiuPaslaugosISJU">#REF!</definedName>
    <definedName name="SIS024_F_RysiuPaslaugosISVISOSuma">#REF!</definedName>
    <definedName name="SIS024_F_RysiuPaslaugosKarstoVandensApskaitos">#REF!</definedName>
    <definedName name="SIS024_F_RysiuPaslaugosKarstoVandensApskaitos1">#REF!</definedName>
    <definedName name="SIS024_F_RysiuPaslaugosKarstoVandensApskaitos2">#REF!</definedName>
    <definedName name="SIS024_F_RysiuPaslaugosKarstoVandensApskaitos3">#REF!</definedName>
    <definedName name="SIS024_F_RysiuPaslaugosKarstoVandensApskaitos4">#REF!</definedName>
    <definedName name="SIS024_F_RysiuPaslaugosKarstoVandensApskaitos5">#REF!</definedName>
    <definedName name="SIS024_F_RysiuPaslaugosKarstoVandensApskaitos6">#REF!</definedName>
    <definedName name="SIS024_F_RysiuPaslaugosKarstoVandensApskaitos7">#REF!</definedName>
    <definedName name="SIS024_F_RysiuPaslaugosKarstoVandensTemperaturos">#REF!</definedName>
    <definedName name="SIS024_F_RysiuPaslaugosKarstoVandensTemperaturos1">#REF!</definedName>
    <definedName name="SIS024_F_RysiuPaslaugosKarstoVandensTemperaturos2">#REF!</definedName>
    <definedName name="SIS024_F_RysiuPaslaugosKarstoVandensTemperaturos3">#REF!</definedName>
    <definedName name="SIS024_F_RysiuPaslaugosKarstoVandensTemperaturos4">#REF!</definedName>
    <definedName name="SIS024_F_RysiuPaslaugosKarstoVandensTemperaturos5">#REF!</definedName>
    <definedName name="SIS024_F_RysiuPaslaugosKarstoVandensTemperaturos6">#REF!</definedName>
    <definedName name="SIS024_F_RysiuPaslaugosKarstoVandensTemperaturos7">#REF!</definedName>
    <definedName name="SIS024_F_RysiuPaslaugosKarstoVandensTiekimas">#REF!</definedName>
    <definedName name="SIS024_F_RysiuPaslaugosKarstoVandensTiekimas1">#REF!</definedName>
    <definedName name="SIS024_F_RysiuPaslaugosKarstoVandensTiekimas2">#REF!</definedName>
    <definedName name="SIS024_F_RysiuPaslaugosKarstoVandensTiekimas3">#REF!</definedName>
    <definedName name="SIS024_F_RysiuPaslaugosKarstoVandensTiekimas4">#REF!</definedName>
    <definedName name="SIS024_F_RysiuPaslaugosKarstoVandensTiekimas5">#REF!</definedName>
    <definedName name="SIS024_F_RysiuPaslaugosKarstoVandensTiekimas6">#REF!</definedName>
    <definedName name="SIS024_F_RysiuPaslaugosKarstoVandensTiekimas7">#REF!</definedName>
    <definedName name="SIS024_F_RysiuPaslaugosPaslaugaES">#REF!</definedName>
    <definedName name="SIS024_F_RysiuPaslaugosPaslaugaES1">#REF!</definedName>
    <definedName name="SIS024_F_RysiuPaslaugosPaslaugaES2">#REF!</definedName>
    <definedName name="SIS024_F_RysiuPaslaugosPaslaugaES3">#REF!</definedName>
    <definedName name="SIS024_F_RysiuPaslaugosPaslaugaES4">#REF!</definedName>
    <definedName name="SIS024_F_RysiuPaslaugosPaslaugaES5">#REF!</definedName>
    <definedName name="SIS024_F_RysiuPaslaugosPaslaugaES6">#REF!</definedName>
    <definedName name="SIS024_F_RysiuPaslaugosPaslaugaES7">#REF!</definedName>
    <definedName name="SIS024_F_RysiuPaslaugosPaslaugaGamybos1">#REF!</definedName>
    <definedName name="SIS024_F_RysiuPaslaugosPaslaugaGamybos11">#REF!</definedName>
    <definedName name="SIS024_F_RysiuPaslaugosPaslaugaGamybos12">#REF!</definedName>
    <definedName name="SIS024_F_RysiuPaslaugosPaslaugaGamybos13">#REF!</definedName>
    <definedName name="SIS024_F_RysiuPaslaugosPaslaugaGamybos14">#REF!</definedName>
    <definedName name="SIS024_F_RysiuPaslaugosPaslaugaGamybos15">#REF!</definedName>
    <definedName name="SIS024_F_RysiuPaslaugosPaslaugaGamybos16">#REF!</definedName>
    <definedName name="SIS024_F_RysiuPaslaugosPaslaugaGamybos17">#REF!</definedName>
    <definedName name="SIS024_F_RysiuPaslaugosPaslaugaGamybos2">#REF!</definedName>
    <definedName name="SIS024_F_RysiuPaslaugosPaslaugaGamybos21">#REF!</definedName>
    <definedName name="SIS024_F_RysiuPaslaugosPaslaugaGamybos22">#REF!</definedName>
    <definedName name="SIS024_F_RysiuPaslaugosPaslaugaGamybos23">#REF!</definedName>
    <definedName name="SIS024_F_RysiuPaslaugosPaslaugaGamybos24">#REF!</definedName>
    <definedName name="SIS024_F_RysiuPaslaugosPaslaugaGamybos25">#REF!</definedName>
    <definedName name="SIS024_F_RysiuPaslaugosPaslaugaGamybos26">#REF!</definedName>
    <definedName name="SIS024_F_RysiuPaslaugosPaslaugaGamybos27">#REF!</definedName>
    <definedName name="SIS024_F_RysiuPaslaugosPaslaugaKarsto1">#REF!</definedName>
    <definedName name="SIS024_F_RysiuPaslaugosPaslaugaKarsto11">#REF!</definedName>
    <definedName name="SIS024_F_RysiuPaslaugosPaslaugaKarsto12">#REF!</definedName>
    <definedName name="SIS024_F_RysiuPaslaugosPaslaugaKarsto13">#REF!</definedName>
    <definedName name="SIS024_F_RysiuPaslaugosPaslaugaKarsto14">#REF!</definedName>
    <definedName name="SIS024_F_RysiuPaslaugosPaslaugaKarsto15">#REF!</definedName>
    <definedName name="SIS024_F_RysiuPaslaugosPaslaugaKarsto16">#REF!</definedName>
    <definedName name="SIS024_F_RysiuPaslaugosPaslaugaKarsto17">#REF!</definedName>
    <definedName name="SIS024_F_RysiuPaslaugosPaslaugaKarsto2">#REF!</definedName>
    <definedName name="SIS024_F_RysiuPaslaugosPaslaugaKarsto21">#REF!</definedName>
    <definedName name="SIS024_F_RysiuPaslaugosPaslaugaKarsto22">#REF!</definedName>
    <definedName name="SIS024_F_RysiuPaslaugosPaslaugaKarsto23">#REF!</definedName>
    <definedName name="SIS024_F_RysiuPaslaugosPaslaugaKarsto24">#REF!</definedName>
    <definedName name="SIS024_F_RysiuPaslaugosPaslaugaKarsto25">#REF!</definedName>
    <definedName name="SIS024_F_RysiuPaslaugosPaslaugaKarsto26">#REF!</definedName>
    <definedName name="SIS024_F_RysiuPaslaugosPaslaugaKarsto27">#REF!</definedName>
    <definedName name="SIS024_F_RysiuPaslaugosPaslaugaMazmeninio1">#REF!</definedName>
    <definedName name="SIS024_F_RysiuPaslaugosPaslaugaMazmeninio11">#REF!</definedName>
    <definedName name="SIS024_F_RysiuPaslaugosPaslaugaMazmeninio12">#REF!</definedName>
    <definedName name="SIS024_F_RysiuPaslaugosPaslaugaMazmeninio13">#REF!</definedName>
    <definedName name="SIS024_F_RysiuPaslaugosPaslaugaMazmeninio14">#REF!</definedName>
    <definedName name="SIS024_F_RysiuPaslaugosPaslaugaMazmeninio15">#REF!</definedName>
    <definedName name="SIS024_F_RysiuPaslaugosPaslaugaMazmeninio16">#REF!</definedName>
    <definedName name="SIS024_F_RysiuPaslaugosPaslaugaMazmeninio17">#REF!</definedName>
    <definedName name="SIS024_F_RysiuPaslaugosPaslaugaMazmeninio2">#REF!</definedName>
    <definedName name="SIS024_F_RysiuPaslaugosPaslaugaMazmeninio21">#REF!</definedName>
    <definedName name="SIS024_F_RysiuPaslaugosPaslaugaMazmeninio22">#REF!</definedName>
    <definedName name="SIS024_F_RysiuPaslaugosPaslaugaMazmeninio23">#REF!</definedName>
    <definedName name="SIS024_F_RysiuPaslaugosPaslaugaMazmeninio24">#REF!</definedName>
    <definedName name="SIS024_F_RysiuPaslaugosPaslaugaMazmeninio25">#REF!</definedName>
    <definedName name="SIS024_F_RysiuPaslaugosPaslaugaMazmeninio26">#REF!</definedName>
    <definedName name="SIS024_F_RysiuPaslaugosPaslaugaMazmeninio27">#REF!</definedName>
    <definedName name="SIS024_F_RysiuPaslaugosPaslaugaNereguliuojamos1">#REF!</definedName>
    <definedName name="SIS024_F_RysiuPaslaugosPaslaugaNereguliuojamos2">#REF!</definedName>
    <definedName name="SIS024_F_RysiuPaslaugosPaslaugaPastatu1">#REF!</definedName>
    <definedName name="SIS024_F_RysiuPaslaugosPaslaugaPastatu11">#REF!</definedName>
    <definedName name="SIS024_F_RysiuPaslaugosPaslaugaPastatu12">#REF!</definedName>
    <definedName name="SIS024_F_RysiuPaslaugosPaslaugaPastatu13">#REF!</definedName>
    <definedName name="SIS024_F_RysiuPaslaugosPaslaugaPastatu14">#REF!</definedName>
    <definedName name="SIS024_F_RysiuPaslaugosPaslaugaPastatu15">#REF!</definedName>
    <definedName name="SIS024_F_RysiuPaslaugosPaslaugaPastatu16">#REF!</definedName>
    <definedName name="SIS024_F_RysiuPaslaugosPaslaugaPastatu17">#REF!</definedName>
    <definedName name="SIS024_F_RysiuPaslaugosPaslaugaPastatu2">#REF!</definedName>
    <definedName name="SIS024_F_RysiuPaslaugosPaslaugaPastatu21">#REF!</definedName>
    <definedName name="SIS024_F_RysiuPaslaugosPaslaugaPastatu22">#REF!</definedName>
    <definedName name="SIS024_F_RysiuPaslaugosPaslaugaPastatu23">#REF!</definedName>
    <definedName name="SIS024_F_RysiuPaslaugosPaslaugaPastatu24">#REF!</definedName>
    <definedName name="SIS024_F_RysiuPaslaugosPaslaugaPastatu25">#REF!</definedName>
    <definedName name="SIS024_F_RysiuPaslaugosPaslaugaPastatu26">#REF!</definedName>
    <definedName name="SIS024_F_RysiuPaslaugosPaslaugaPastatu27">#REF!</definedName>
    <definedName name="SIS024_F_RysiuPaslaugosPaslaugaPerdavimo1">#REF!</definedName>
    <definedName name="SIS024_F_RysiuPaslaugosPaslaugaPerdavimo11">#REF!</definedName>
    <definedName name="SIS024_F_RysiuPaslaugosPaslaugaPerdavimo12">#REF!</definedName>
    <definedName name="SIS024_F_RysiuPaslaugosPaslaugaPerdavimo13">#REF!</definedName>
    <definedName name="SIS024_F_RysiuPaslaugosPaslaugaPerdavimo14">#REF!</definedName>
    <definedName name="SIS024_F_RysiuPaslaugosPaslaugaPerdavimo15">#REF!</definedName>
    <definedName name="SIS024_F_RysiuPaslaugosPaslaugaPerdavimo16">#REF!</definedName>
    <definedName name="SIS024_F_RysiuPaslaugosPaslaugaPerdavimo17">#REF!</definedName>
    <definedName name="SIS024_F_RysiuPaslaugosPaslaugaPerdavimo2">#REF!</definedName>
    <definedName name="SIS024_F_RysiuPaslaugosPaslaugaPerdavimo21">#REF!</definedName>
    <definedName name="SIS024_F_RysiuPaslaugosPaslaugaPerdavimo22">#REF!</definedName>
    <definedName name="SIS024_F_RysiuPaslaugosPaslaugaPerdavimo23">#REF!</definedName>
    <definedName name="SIS024_F_RysiuPaslaugosPaslaugaPerdavimo24">#REF!</definedName>
    <definedName name="SIS024_F_RysiuPaslaugosPaslaugaPerdavimo25">#REF!</definedName>
    <definedName name="SIS024_F_RysiuPaslaugosPaslaugaPerdavimo26">#REF!</definedName>
    <definedName name="SIS024_F_RysiuPaslaugosPaslaugaPerdavimo27">#REF!</definedName>
    <definedName name="SIS024_F_RysiuPaslaugosPaslaugaReguliuojamos1">#REF!</definedName>
    <definedName name="SIS024_F_RysiuPaslaugosPaslaugaReguliuojamos2">#REF!</definedName>
    <definedName name="SIS024_F_RysiuPaslaugosPastatuSildymoIrPrieziura">#REF!</definedName>
    <definedName name="SIS024_F_RysiuPaslaugosPastatuSildymoIrPrieziura1">#REF!</definedName>
    <definedName name="SIS024_F_RysiuPaslaugosPastatuSildymoIrPrieziura2">#REF!</definedName>
    <definedName name="SIS024_F_RysiuPaslaugosPastatuSildymoIrPrieziura3">#REF!</definedName>
    <definedName name="SIS024_F_RysiuPaslaugosPastatuSildymoIrPrieziura4">#REF!</definedName>
    <definedName name="SIS024_F_RysiuPaslaugosPastatuSildymoIrPrieziura5">#REF!</definedName>
    <definedName name="SIS024_F_RysiuPaslaugosPastatuSildymoIrPrieziura6">#REF!</definedName>
    <definedName name="SIS024_F_RysiuPaslaugosPastatuSildymoIrPrieziura7">#REF!</definedName>
    <definedName name="SIS024_F_RysiuPaslaugosPastatuSildymoIrRekonstrukcija">#REF!</definedName>
    <definedName name="SIS024_F_RysiuPaslaugosPastatuSildymoIrRekonstrukcija1">#REF!</definedName>
    <definedName name="SIS024_F_RysiuPaslaugosPastatuSildymoIrRekonstrukcija2">#REF!</definedName>
    <definedName name="SIS024_F_RysiuPaslaugosPastatuSildymoIrRekonstrukcija3">#REF!</definedName>
    <definedName name="SIS024_F_RysiuPaslaugosPastatuSildymoIrRekonstrukcija4">#REF!</definedName>
    <definedName name="SIS024_F_RysiuPaslaugosPastatuSildymoIrRekonstrukcija5">#REF!</definedName>
    <definedName name="SIS024_F_RysiuPaslaugosPastatuSildymoIrRekonstrukcija6">#REF!</definedName>
    <definedName name="SIS024_F_RysiuPaslaugosPastatuSildymoIrRekonstrukcija7">#REF!</definedName>
    <definedName name="SIS024_F_RysiuPaslaugosRezervinesGaliosUztikrinimas">#REF!</definedName>
    <definedName name="SIS024_F_RysiuPaslaugosRezervinesGaliosUztikrinimas1">#REF!</definedName>
    <definedName name="SIS024_F_RysiuPaslaugosRezervinesGaliosUztikrinimas2">#REF!</definedName>
    <definedName name="SIS024_F_RysiuPaslaugosRezervinesGaliosUztikrinimas3">#REF!</definedName>
    <definedName name="SIS024_F_RysiuPaslaugosRezervinesGaliosUztikrinimas4">#REF!</definedName>
    <definedName name="SIS024_F_RysiuPaslaugosRezervinesGaliosUztikrinimas5">#REF!</definedName>
    <definedName name="SIS024_F_RysiuPaslaugosRezervinesGaliosUztikrinimas6">#REF!</definedName>
    <definedName name="SIS024_F_RysiuPaslaugosRezervinesGaliosUztikrinimas7">#REF!</definedName>
    <definedName name="SIS024_F_RysiuPaslaugosSilumaproduktas">#REF!</definedName>
    <definedName name="SIS024_F_RysiuPaslaugosSilumaproduktas1">#REF!</definedName>
    <definedName name="SIS024_F_RysiuPaslaugosSilumaproduktas2">#REF!</definedName>
    <definedName name="SIS024_F_RysiuPaslaugosSilumaproduktas3">#REF!</definedName>
    <definedName name="SIS024_F_RysiuPaslaugosSilumaproduktas4">#REF!</definedName>
    <definedName name="SIS024_F_RysiuPaslaugosSilumaproduktas5">#REF!</definedName>
    <definedName name="SIS024_F_RysiuPaslaugosSilumaproduktas6">#REF!</definedName>
    <definedName name="SIS024_F_RysiuPaslaugosSilumaproduktas7">#REF!</definedName>
    <definedName name="SIS024_F_RysiuPaslaugosSilumaTermofikacineseElektrinese">#REF!</definedName>
    <definedName name="SIS024_F_RysiuPaslaugosSilumaTermofikacineseElektrinese1">#REF!</definedName>
    <definedName name="SIS024_F_RysiuPaslaugosSilumaTermofikacineseElektrinese2">#REF!</definedName>
    <definedName name="SIS024_F_RysiuPaslaugosSilumaTermofikacineseElektrinese3">#REF!</definedName>
    <definedName name="SIS024_F_RysiuPaslaugosSilumaTermofikacineseElektrinese4">#REF!</definedName>
    <definedName name="SIS024_F_RysiuPaslaugosSilumaTermofikacineseElektrinese5">#REF!</definedName>
    <definedName name="SIS024_F_RysiuPaslaugosSilumaTermofikacineseElektrinese6">#REF!</definedName>
    <definedName name="SIS024_F_RysiuPaslaugosSilumaTermofikacineseElektrinese7">#REF!</definedName>
    <definedName name="SIS024_F_RysiuPaslaugosSilumosPerdavimasCentralizuoto">#REF!</definedName>
    <definedName name="SIS024_F_RysiuPaslaugosSilumosPerdavimasCentralizuoto1">#REF!</definedName>
    <definedName name="SIS024_F_RysiuPaslaugosSilumosPerdavimasCentralizuoto2">#REF!</definedName>
    <definedName name="SIS024_F_RysiuPaslaugosSilumosPerdavimasCentralizuoto3">#REF!</definedName>
    <definedName name="SIS024_F_RysiuPaslaugosSilumosPerdavimasCentralizuoto4">#REF!</definedName>
    <definedName name="SIS024_F_RysiuPaslaugosSilumosPerdavimasCentralizuoto5">#REF!</definedName>
    <definedName name="SIS024_F_RysiuPaslaugosSilumosPerdavimasCentralizuoto6">#REF!</definedName>
    <definedName name="SIS024_F_RysiuPaslaugosSilumosPerdavimasCentralizuoto7">#REF!</definedName>
    <definedName name="SIS024_F_SaskaituVartotojamsParengimoBalansavimasCentralizuotoSilumos">#REF!</definedName>
    <definedName name="SIS024_F_SaskaituVartotojamsParengimoBalansavimasCentralizuotoSilumos1">#REF!</definedName>
    <definedName name="SIS024_F_SaskaituVartotojamsParengimoBalansavimasCentralizuotoSilumos2">#REF!</definedName>
    <definedName name="SIS024_F_SaskaituVartotojamsParengimoBalansavimasCentralizuotoSilumos3">#REF!</definedName>
    <definedName name="SIS024_F_SaskaituVartotojamsParengimoBalansavimasCentralizuotoSilumos4">#REF!</definedName>
    <definedName name="SIS024_F_SaskaituVartotojamsParengimoBalansavimasCentralizuotoSilumos5">#REF!</definedName>
    <definedName name="SIS024_F_SaskaituVartotojamsParengimoBalansavimasCentralizuotoSilumos6">#REF!</definedName>
    <definedName name="SIS024_F_SaskaituVartotojamsParengimoBalansavimasCentralizuotoSilumos7">#REF!</definedName>
    <definedName name="SIS024_F_SaskaituVartotojamsParengimoISJU">#REF!</definedName>
    <definedName name="SIS024_F_SaskaituVartotojamsParengimoISVISOSuma">#REF!</definedName>
    <definedName name="SIS024_F_SaskaituVartotojamsParengimoKarstoVandensApskaitos">#REF!</definedName>
    <definedName name="SIS024_F_SaskaituVartotojamsParengimoKarstoVandensApskaitos1">#REF!</definedName>
    <definedName name="SIS024_F_SaskaituVartotojamsParengimoKarstoVandensApskaitos2">#REF!</definedName>
    <definedName name="SIS024_F_SaskaituVartotojamsParengimoKarstoVandensApskaitos3">#REF!</definedName>
    <definedName name="SIS024_F_SaskaituVartotojamsParengimoKarstoVandensApskaitos4">#REF!</definedName>
    <definedName name="SIS024_F_SaskaituVartotojamsParengimoKarstoVandensApskaitos5">#REF!</definedName>
    <definedName name="SIS024_F_SaskaituVartotojamsParengimoKarstoVandensApskaitos6">#REF!</definedName>
    <definedName name="SIS024_F_SaskaituVartotojamsParengimoKarstoVandensApskaitos7">#REF!</definedName>
    <definedName name="SIS024_F_SaskaituVartotojamsParengimoKarstoVandensTemperaturos">#REF!</definedName>
    <definedName name="SIS024_F_SaskaituVartotojamsParengimoKarstoVandensTemperaturos1">#REF!</definedName>
    <definedName name="SIS024_F_SaskaituVartotojamsParengimoKarstoVandensTemperaturos2">#REF!</definedName>
    <definedName name="SIS024_F_SaskaituVartotojamsParengimoKarstoVandensTemperaturos3">#REF!</definedName>
    <definedName name="SIS024_F_SaskaituVartotojamsParengimoKarstoVandensTemperaturos4">#REF!</definedName>
    <definedName name="SIS024_F_SaskaituVartotojamsParengimoKarstoVandensTemperaturos5">#REF!</definedName>
    <definedName name="SIS024_F_SaskaituVartotojamsParengimoKarstoVandensTemperaturos6">#REF!</definedName>
    <definedName name="SIS024_F_SaskaituVartotojamsParengimoKarstoVandensTemperaturos7">#REF!</definedName>
    <definedName name="SIS024_F_SaskaituVartotojamsParengimoKarstoVandensTiekimas">#REF!</definedName>
    <definedName name="SIS024_F_SaskaituVartotojamsParengimoKarstoVandensTiekimas1">#REF!</definedName>
    <definedName name="SIS024_F_SaskaituVartotojamsParengimoKarstoVandensTiekimas2">#REF!</definedName>
    <definedName name="SIS024_F_SaskaituVartotojamsParengimoKarstoVandensTiekimas3">#REF!</definedName>
    <definedName name="SIS024_F_SaskaituVartotojamsParengimoKarstoVandensTiekimas4">#REF!</definedName>
    <definedName name="SIS024_F_SaskaituVartotojamsParengimoKarstoVandensTiekimas5">#REF!</definedName>
    <definedName name="SIS024_F_SaskaituVartotojamsParengimoKarstoVandensTiekimas6">#REF!</definedName>
    <definedName name="SIS024_F_SaskaituVartotojamsParengimoKarstoVandensTiekimas7">#REF!</definedName>
    <definedName name="SIS024_F_SaskaituVartotojamsParengimoPaslaugaES">#REF!</definedName>
    <definedName name="SIS024_F_SaskaituVartotojamsParengimoPaslaugaES1">#REF!</definedName>
    <definedName name="SIS024_F_SaskaituVartotojamsParengimoPaslaugaES2">#REF!</definedName>
    <definedName name="SIS024_F_SaskaituVartotojamsParengimoPaslaugaES3">#REF!</definedName>
    <definedName name="SIS024_F_SaskaituVartotojamsParengimoPaslaugaES4">#REF!</definedName>
    <definedName name="SIS024_F_SaskaituVartotojamsParengimoPaslaugaES5">#REF!</definedName>
    <definedName name="SIS024_F_SaskaituVartotojamsParengimoPaslaugaES6">#REF!</definedName>
    <definedName name="SIS024_F_SaskaituVartotojamsParengimoPaslaugaES7">#REF!</definedName>
    <definedName name="SIS024_F_SaskaituVartotojamsParengimoPaslaugaGamybos1">#REF!</definedName>
    <definedName name="SIS024_F_SaskaituVartotojamsParengimoPaslaugaGamybos11">#REF!</definedName>
    <definedName name="SIS024_F_SaskaituVartotojamsParengimoPaslaugaGamybos12">#REF!</definedName>
    <definedName name="SIS024_F_SaskaituVartotojamsParengimoPaslaugaGamybos13">#REF!</definedName>
    <definedName name="SIS024_F_SaskaituVartotojamsParengimoPaslaugaGamybos14">#REF!</definedName>
    <definedName name="SIS024_F_SaskaituVartotojamsParengimoPaslaugaGamybos15">#REF!</definedName>
    <definedName name="SIS024_F_SaskaituVartotojamsParengimoPaslaugaGamybos16">#REF!</definedName>
    <definedName name="SIS024_F_SaskaituVartotojamsParengimoPaslaugaGamybos17">#REF!</definedName>
    <definedName name="SIS024_F_SaskaituVartotojamsParengimoPaslaugaGamybos2">#REF!</definedName>
    <definedName name="SIS024_F_SaskaituVartotojamsParengimoPaslaugaGamybos21">#REF!</definedName>
    <definedName name="SIS024_F_SaskaituVartotojamsParengimoPaslaugaGamybos22">#REF!</definedName>
    <definedName name="SIS024_F_SaskaituVartotojamsParengimoPaslaugaGamybos23">#REF!</definedName>
    <definedName name="SIS024_F_SaskaituVartotojamsParengimoPaslaugaGamybos24">#REF!</definedName>
    <definedName name="SIS024_F_SaskaituVartotojamsParengimoPaslaugaGamybos25">#REF!</definedName>
    <definedName name="SIS024_F_SaskaituVartotojamsParengimoPaslaugaGamybos26">#REF!</definedName>
    <definedName name="SIS024_F_SaskaituVartotojamsParengimoPaslaugaGamybos27">#REF!</definedName>
    <definedName name="SIS024_F_SaskaituVartotojamsParengimoPaslaugaKarsto1">#REF!</definedName>
    <definedName name="SIS024_F_SaskaituVartotojamsParengimoPaslaugaKarsto11">#REF!</definedName>
    <definedName name="SIS024_F_SaskaituVartotojamsParengimoPaslaugaKarsto12">#REF!</definedName>
    <definedName name="SIS024_F_SaskaituVartotojamsParengimoPaslaugaKarsto13">#REF!</definedName>
    <definedName name="SIS024_F_SaskaituVartotojamsParengimoPaslaugaKarsto14">#REF!</definedName>
    <definedName name="SIS024_F_SaskaituVartotojamsParengimoPaslaugaKarsto15">#REF!</definedName>
    <definedName name="SIS024_F_SaskaituVartotojamsParengimoPaslaugaKarsto16">#REF!</definedName>
    <definedName name="SIS024_F_SaskaituVartotojamsParengimoPaslaugaKarsto17">#REF!</definedName>
    <definedName name="SIS024_F_SaskaituVartotojamsParengimoPaslaugaKarsto2">#REF!</definedName>
    <definedName name="SIS024_F_SaskaituVartotojamsParengimoPaslaugaKarsto21">#REF!</definedName>
    <definedName name="SIS024_F_SaskaituVartotojamsParengimoPaslaugaKarsto22">#REF!</definedName>
    <definedName name="SIS024_F_SaskaituVartotojamsParengimoPaslaugaKarsto23">#REF!</definedName>
    <definedName name="SIS024_F_SaskaituVartotojamsParengimoPaslaugaKarsto24">#REF!</definedName>
    <definedName name="SIS024_F_SaskaituVartotojamsParengimoPaslaugaKarsto25">#REF!</definedName>
    <definedName name="SIS024_F_SaskaituVartotojamsParengimoPaslaugaKarsto26">#REF!</definedName>
    <definedName name="SIS024_F_SaskaituVartotojamsParengimoPaslaugaKarsto27">#REF!</definedName>
    <definedName name="SIS024_F_SaskaituVartotojamsParengimoPaslaugaMazmeninio1">#REF!</definedName>
    <definedName name="SIS024_F_SaskaituVartotojamsParengimoPaslaugaMazmeninio11">#REF!</definedName>
    <definedName name="SIS024_F_SaskaituVartotojamsParengimoPaslaugaMazmeninio12">#REF!</definedName>
    <definedName name="SIS024_F_SaskaituVartotojamsParengimoPaslaugaMazmeninio13">#REF!</definedName>
    <definedName name="SIS024_F_SaskaituVartotojamsParengimoPaslaugaMazmeninio14">#REF!</definedName>
    <definedName name="SIS024_F_SaskaituVartotojamsParengimoPaslaugaMazmeninio15">#REF!</definedName>
    <definedName name="SIS024_F_SaskaituVartotojamsParengimoPaslaugaMazmeninio16">#REF!</definedName>
    <definedName name="SIS024_F_SaskaituVartotojamsParengimoPaslaugaMazmeninio17">#REF!</definedName>
    <definedName name="SIS024_F_SaskaituVartotojamsParengimoPaslaugaMazmeninio2">#REF!</definedName>
    <definedName name="SIS024_F_SaskaituVartotojamsParengimoPaslaugaMazmeninio21">#REF!</definedName>
    <definedName name="SIS024_F_SaskaituVartotojamsParengimoPaslaugaMazmeninio22">#REF!</definedName>
    <definedName name="SIS024_F_SaskaituVartotojamsParengimoPaslaugaMazmeninio23">#REF!</definedName>
    <definedName name="SIS024_F_SaskaituVartotojamsParengimoPaslaugaMazmeninio24">#REF!</definedName>
    <definedName name="SIS024_F_SaskaituVartotojamsParengimoPaslaugaMazmeninio25">#REF!</definedName>
    <definedName name="SIS024_F_SaskaituVartotojamsParengimoPaslaugaMazmeninio26">#REF!</definedName>
    <definedName name="SIS024_F_SaskaituVartotojamsParengimoPaslaugaMazmeninio27">#REF!</definedName>
    <definedName name="SIS024_F_SaskaituVartotojamsParengimoPaslaugaNereguliuojamos1">#REF!</definedName>
    <definedName name="SIS024_F_SaskaituVartotojamsParengimoPaslaugaNereguliuojamos2">#REF!</definedName>
    <definedName name="SIS024_F_SaskaituVartotojamsParengimoPaslaugaPastatu1">#REF!</definedName>
    <definedName name="SIS024_F_SaskaituVartotojamsParengimoPaslaugaPastatu11">#REF!</definedName>
    <definedName name="SIS024_F_SaskaituVartotojamsParengimoPaslaugaPastatu12">#REF!</definedName>
    <definedName name="SIS024_F_SaskaituVartotojamsParengimoPaslaugaPastatu13">#REF!</definedName>
    <definedName name="SIS024_F_SaskaituVartotojamsParengimoPaslaugaPastatu14">#REF!</definedName>
    <definedName name="SIS024_F_SaskaituVartotojamsParengimoPaslaugaPastatu15">#REF!</definedName>
    <definedName name="SIS024_F_SaskaituVartotojamsParengimoPaslaugaPastatu16">#REF!</definedName>
    <definedName name="SIS024_F_SaskaituVartotojamsParengimoPaslaugaPastatu17">#REF!</definedName>
    <definedName name="SIS024_F_SaskaituVartotojamsParengimoPaslaugaPastatu2">#REF!</definedName>
    <definedName name="SIS024_F_SaskaituVartotojamsParengimoPaslaugaPastatu21">#REF!</definedName>
    <definedName name="SIS024_F_SaskaituVartotojamsParengimoPaslaugaPastatu22">#REF!</definedName>
    <definedName name="SIS024_F_SaskaituVartotojamsParengimoPaslaugaPastatu23">#REF!</definedName>
    <definedName name="SIS024_F_SaskaituVartotojamsParengimoPaslaugaPastatu24">#REF!</definedName>
    <definedName name="SIS024_F_SaskaituVartotojamsParengimoPaslaugaPastatu25">#REF!</definedName>
    <definedName name="SIS024_F_SaskaituVartotojamsParengimoPaslaugaPastatu26">#REF!</definedName>
    <definedName name="SIS024_F_SaskaituVartotojamsParengimoPaslaugaPastatu27">#REF!</definedName>
    <definedName name="SIS024_F_SaskaituVartotojamsParengimoPaslaugaPerdavimo1">#REF!</definedName>
    <definedName name="SIS024_F_SaskaituVartotojamsParengimoPaslaugaPerdavimo11">#REF!</definedName>
    <definedName name="SIS024_F_SaskaituVartotojamsParengimoPaslaugaPerdavimo12">#REF!</definedName>
    <definedName name="SIS024_F_SaskaituVartotojamsParengimoPaslaugaPerdavimo13">#REF!</definedName>
    <definedName name="SIS024_F_SaskaituVartotojamsParengimoPaslaugaPerdavimo14">#REF!</definedName>
    <definedName name="SIS024_F_SaskaituVartotojamsParengimoPaslaugaPerdavimo15">#REF!</definedName>
    <definedName name="SIS024_F_SaskaituVartotojamsParengimoPaslaugaPerdavimo16">#REF!</definedName>
    <definedName name="SIS024_F_SaskaituVartotojamsParengimoPaslaugaPerdavimo17">#REF!</definedName>
    <definedName name="SIS024_F_SaskaituVartotojamsParengimoPaslaugaPerdavimo2">#REF!</definedName>
    <definedName name="SIS024_F_SaskaituVartotojamsParengimoPaslaugaPerdavimo21">#REF!</definedName>
    <definedName name="SIS024_F_SaskaituVartotojamsParengimoPaslaugaPerdavimo22">#REF!</definedName>
    <definedName name="SIS024_F_SaskaituVartotojamsParengimoPaslaugaPerdavimo23">#REF!</definedName>
    <definedName name="SIS024_F_SaskaituVartotojamsParengimoPaslaugaPerdavimo24">#REF!</definedName>
    <definedName name="SIS024_F_SaskaituVartotojamsParengimoPaslaugaPerdavimo25">#REF!</definedName>
    <definedName name="SIS024_F_SaskaituVartotojamsParengimoPaslaugaPerdavimo26">#REF!</definedName>
    <definedName name="SIS024_F_SaskaituVartotojamsParengimoPaslaugaPerdavimo27">#REF!</definedName>
    <definedName name="SIS024_F_SaskaituVartotojamsParengimoPaslaugaReguliuojamos1">#REF!</definedName>
    <definedName name="SIS024_F_SaskaituVartotojamsParengimoPaslaugaReguliuojamos2">#REF!</definedName>
    <definedName name="SIS024_F_SaskaituVartotojamsParengimoPastatuSildymoIrPrieziura">#REF!</definedName>
    <definedName name="SIS024_F_SaskaituVartotojamsParengimoPastatuSildymoIrPrieziura1">#REF!</definedName>
    <definedName name="SIS024_F_SaskaituVartotojamsParengimoPastatuSildymoIrPrieziura2">#REF!</definedName>
    <definedName name="SIS024_F_SaskaituVartotojamsParengimoPastatuSildymoIrPrieziura3">#REF!</definedName>
    <definedName name="SIS024_F_SaskaituVartotojamsParengimoPastatuSildymoIrPrieziura4">#REF!</definedName>
    <definedName name="SIS024_F_SaskaituVartotojamsParengimoPastatuSildymoIrPrieziura5">#REF!</definedName>
    <definedName name="SIS024_F_SaskaituVartotojamsParengimoPastatuSildymoIrPrieziura6">#REF!</definedName>
    <definedName name="SIS024_F_SaskaituVartotojamsParengimoPastatuSildymoIrPrieziura7">#REF!</definedName>
    <definedName name="SIS024_F_SaskaituVartotojamsParengimoPastatuSildymoIrRekonstrukcija">#REF!</definedName>
    <definedName name="SIS024_F_SaskaituVartotojamsParengimoPastatuSildymoIrRekonstrukcija1">#REF!</definedName>
    <definedName name="SIS024_F_SaskaituVartotojamsParengimoPastatuSildymoIrRekonstrukcija2">#REF!</definedName>
    <definedName name="SIS024_F_SaskaituVartotojamsParengimoPastatuSildymoIrRekonstrukcija3">#REF!</definedName>
    <definedName name="SIS024_F_SaskaituVartotojamsParengimoPastatuSildymoIrRekonstrukcija4">#REF!</definedName>
    <definedName name="SIS024_F_SaskaituVartotojamsParengimoPastatuSildymoIrRekonstrukcija5">#REF!</definedName>
    <definedName name="SIS024_F_SaskaituVartotojamsParengimoPastatuSildymoIrRekonstrukcija6">#REF!</definedName>
    <definedName name="SIS024_F_SaskaituVartotojamsParengimoPastatuSildymoIrRekonstrukcija7">#REF!</definedName>
    <definedName name="SIS024_F_SaskaituVartotojamsParengimoRezervinesGaliosUztikrinimas">#REF!</definedName>
    <definedName name="SIS024_F_SaskaituVartotojamsParengimoRezervinesGaliosUztikrinimas1">#REF!</definedName>
    <definedName name="SIS024_F_SaskaituVartotojamsParengimoRezervinesGaliosUztikrinimas2">#REF!</definedName>
    <definedName name="SIS024_F_SaskaituVartotojamsParengimoRezervinesGaliosUztikrinimas3">#REF!</definedName>
    <definedName name="SIS024_F_SaskaituVartotojamsParengimoRezervinesGaliosUztikrinimas4">#REF!</definedName>
    <definedName name="SIS024_F_SaskaituVartotojamsParengimoRezervinesGaliosUztikrinimas5">#REF!</definedName>
    <definedName name="SIS024_F_SaskaituVartotojamsParengimoRezervinesGaliosUztikrinimas6">#REF!</definedName>
    <definedName name="SIS024_F_SaskaituVartotojamsParengimoRezervinesGaliosUztikrinimas7">#REF!</definedName>
    <definedName name="SIS024_F_SaskaituVartotojamsParengimoSilumaproduktas">#REF!</definedName>
    <definedName name="SIS024_F_SaskaituVartotojamsParengimoSilumaproduktas1">#REF!</definedName>
    <definedName name="SIS024_F_SaskaituVartotojamsParengimoSilumaproduktas2">#REF!</definedName>
    <definedName name="SIS024_F_SaskaituVartotojamsParengimoSilumaproduktas3">#REF!</definedName>
    <definedName name="SIS024_F_SaskaituVartotojamsParengimoSilumaproduktas4">#REF!</definedName>
    <definedName name="SIS024_F_SaskaituVartotojamsParengimoSilumaproduktas5">#REF!</definedName>
    <definedName name="SIS024_F_SaskaituVartotojamsParengimoSilumaproduktas6">#REF!</definedName>
    <definedName name="SIS024_F_SaskaituVartotojamsParengimoSilumaproduktas7">#REF!</definedName>
    <definedName name="SIS024_F_SaskaituVartotojamsParengimoSilumaTermofikacineseElektrinese">#REF!</definedName>
    <definedName name="SIS024_F_SaskaituVartotojamsParengimoSilumaTermofikacineseElektrinese1">#REF!</definedName>
    <definedName name="SIS024_F_SaskaituVartotojamsParengimoSilumaTermofikacineseElektrinese2">#REF!</definedName>
    <definedName name="SIS024_F_SaskaituVartotojamsParengimoSilumaTermofikacineseElektrinese3">#REF!</definedName>
    <definedName name="SIS024_F_SaskaituVartotojamsParengimoSilumaTermofikacineseElektrinese4">#REF!</definedName>
    <definedName name="SIS024_F_SaskaituVartotojamsParengimoSilumaTermofikacineseElektrinese5">#REF!</definedName>
    <definedName name="SIS024_F_SaskaituVartotojamsParengimoSilumaTermofikacineseElektrinese6">#REF!</definedName>
    <definedName name="SIS024_F_SaskaituVartotojamsParengimoSilumaTermofikacineseElektrinese7">#REF!</definedName>
    <definedName name="SIS024_F_SaskaituVartotojamsParengimoSilumosPerdavimasCentralizuoto">#REF!</definedName>
    <definedName name="SIS024_F_SaskaituVartotojamsParengimoSilumosPerdavimasCentralizuoto1">#REF!</definedName>
    <definedName name="SIS024_F_SaskaituVartotojamsParengimoSilumosPerdavimasCentralizuoto2">#REF!</definedName>
    <definedName name="SIS024_F_SaskaituVartotojamsParengimoSilumosPerdavimasCentralizuoto3">#REF!</definedName>
    <definedName name="SIS024_F_SaskaituVartotojamsParengimoSilumosPerdavimasCentralizuoto4">#REF!</definedName>
    <definedName name="SIS024_F_SaskaituVartotojamsParengimoSilumosPerdavimasCentralizuoto5">#REF!</definedName>
    <definedName name="SIS024_F_SaskaituVartotojamsParengimoSilumosPerdavimasCentralizuoto6">#REF!</definedName>
    <definedName name="SIS024_F_SaskaituVartotojamsParengimoSilumosPerdavimasCentralizuoto7">#REF!</definedName>
    <definedName name="SIS024_F_SilumosIsigijimoSanaudos1BalansavimasCentralizuotoSilumos">#REF!</definedName>
    <definedName name="SIS024_F_SilumosIsigijimoSanaudos1BalansavimasCentralizuotoSilumos1">#REF!</definedName>
    <definedName name="SIS024_F_SilumosIsigijimoSanaudos1BalansavimasCentralizuotoSilumos2">#REF!</definedName>
    <definedName name="SIS024_F_SilumosIsigijimoSanaudos1BalansavimasCentralizuotoSilumos3">#REF!</definedName>
    <definedName name="SIS024_F_SilumosIsigijimoSanaudos1BalansavimasCentralizuotoSilumos4">#REF!</definedName>
    <definedName name="SIS024_F_SilumosIsigijimoSanaudos1BalansavimasCentralizuotoSilumos5">#REF!</definedName>
    <definedName name="SIS024_F_SilumosIsigijimoSanaudos1BalansavimasCentralizuotoSilumos6">#REF!</definedName>
    <definedName name="SIS024_F_SilumosIsigijimoSanaudos1BalansavimasCentralizuotoSilumos7">#REF!</definedName>
    <definedName name="SIS024_F_SilumosIsigijimoSanaudos1ISJU">#REF!</definedName>
    <definedName name="SIS024_F_SilumosIsigijimoSanaudos1ISVISOSuma">#REF!</definedName>
    <definedName name="SIS024_F_SilumosIsigijimoSanaudos1KarstoVandensApskaitos">#REF!</definedName>
    <definedName name="SIS024_F_SilumosIsigijimoSanaudos1KarstoVandensApskaitos1">#REF!</definedName>
    <definedName name="SIS024_F_SilumosIsigijimoSanaudos1KarstoVandensApskaitos2">#REF!</definedName>
    <definedName name="SIS024_F_SilumosIsigijimoSanaudos1KarstoVandensApskaitos3">#REF!</definedName>
    <definedName name="SIS024_F_SilumosIsigijimoSanaudos1KarstoVandensApskaitos4">#REF!</definedName>
    <definedName name="SIS024_F_SilumosIsigijimoSanaudos1KarstoVandensApskaitos5">#REF!</definedName>
    <definedName name="SIS024_F_SilumosIsigijimoSanaudos1KarstoVandensApskaitos6">#REF!</definedName>
    <definedName name="SIS024_F_SilumosIsigijimoSanaudos1KarstoVandensApskaitos7">#REF!</definedName>
    <definedName name="SIS024_F_SilumosIsigijimoSanaudos1KarstoVandensTemperaturos">#REF!</definedName>
    <definedName name="SIS024_F_SilumosIsigijimoSanaudos1KarstoVandensTemperaturos1">#REF!</definedName>
    <definedName name="SIS024_F_SilumosIsigijimoSanaudos1KarstoVandensTemperaturos2">#REF!</definedName>
    <definedName name="SIS024_F_SilumosIsigijimoSanaudos1KarstoVandensTemperaturos3">#REF!</definedName>
    <definedName name="SIS024_F_SilumosIsigijimoSanaudos1KarstoVandensTemperaturos4">#REF!</definedName>
    <definedName name="SIS024_F_SilumosIsigijimoSanaudos1KarstoVandensTemperaturos5">#REF!</definedName>
    <definedName name="SIS024_F_SilumosIsigijimoSanaudos1KarstoVandensTemperaturos6">#REF!</definedName>
    <definedName name="SIS024_F_SilumosIsigijimoSanaudos1KarstoVandensTemperaturos7">#REF!</definedName>
    <definedName name="SIS024_F_SilumosIsigijimoSanaudos1KarstoVandensTiekimas">#REF!</definedName>
    <definedName name="SIS024_F_SilumosIsigijimoSanaudos1KarstoVandensTiekimas1">#REF!</definedName>
    <definedName name="SIS024_F_SilumosIsigijimoSanaudos1KarstoVandensTiekimas2">#REF!</definedName>
    <definedName name="SIS024_F_SilumosIsigijimoSanaudos1KarstoVandensTiekimas3">#REF!</definedName>
    <definedName name="SIS024_F_SilumosIsigijimoSanaudos1KarstoVandensTiekimas4">#REF!</definedName>
    <definedName name="SIS024_F_SilumosIsigijimoSanaudos1KarstoVandensTiekimas5">#REF!</definedName>
    <definedName name="SIS024_F_SilumosIsigijimoSanaudos1KarstoVandensTiekimas6">#REF!</definedName>
    <definedName name="SIS024_F_SilumosIsigijimoSanaudos1KarstoVandensTiekimas7">#REF!</definedName>
    <definedName name="SIS024_F_SilumosIsigijimoSanaudos1PaslaugaES">#REF!</definedName>
    <definedName name="SIS024_F_SilumosIsigijimoSanaudos1PaslaugaES1">#REF!</definedName>
    <definedName name="SIS024_F_SilumosIsigijimoSanaudos1PaslaugaES2">#REF!</definedName>
    <definedName name="SIS024_F_SilumosIsigijimoSanaudos1PaslaugaES3">#REF!</definedName>
    <definedName name="SIS024_F_SilumosIsigijimoSanaudos1PaslaugaES4">#REF!</definedName>
    <definedName name="SIS024_F_SilumosIsigijimoSanaudos1PaslaugaES5">#REF!</definedName>
    <definedName name="SIS024_F_SilumosIsigijimoSanaudos1PaslaugaES6">#REF!</definedName>
    <definedName name="SIS024_F_SilumosIsigijimoSanaudos1PaslaugaES7">#REF!</definedName>
    <definedName name="SIS024_F_SilumosIsigijimoSanaudos1PaslaugaGamybos1">#REF!</definedName>
    <definedName name="SIS024_F_SilumosIsigijimoSanaudos1PaslaugaGamybos11">#REF!</definedName>
    <definedName name="SIS024_F_SilumosIsigijimoSanaudos1PaslaugaGamybos12">#REF!</definedName>
    <definedName name="SIS024_F_SilumosIsigijimoSanaudos1PaslaugaGamybos13">#REF!</definedName>
    <definedName name="SIS024_F_SilumosIsigijimoSanaudos1PaslaugaGamybos14">#REF!</definedName>
    <definedName name="SIS024_F_SilumosIsigijimoSanaudos1PaslaugaGamybos15">#REF!</definedName>
    <definedName name="SIS024_F_SilumosIsigijimoSanaudos1PaslaugaGamybos16">#REF!</definedName>
    <definedName name="SIS024_F_SilumosIsigijimoSanaudos1PaslaugaGamybos17">#REF!</definedName>
    <definedName name="SIS024_F_SilumosIsigijimoSanaudos1PaslaugaGamybos2">#REF!</definedName>
    <definedName name="SIS024_F_SilumosIsigijimoSanaudos1PaslaugaGamybos21">#REF!</definedName>
    <definedName name="SIS024_F_SilumosIsigijimoSanaudos1PaslaugaGamybos22">#REF!</definedName>
    <definedName name="SIS024_F_SilumosIsigijimoSanaudos1PaslaugaGamybos23">#REF!</definedName>
    <definedName name="SIS024_F_SilumosIsigijimoSanaudos1PaslaugaGamybos24">#REF!</definedName>
    <definedName name="SIS024_F_SilumosIsigijimoSanaudos1PaslaugaGamybos25">#REF!</definedName>
    <definedName name="SIS024_F_SilumosIsigijimoSanaudos1PaslaugaGamybos26">#REF!</definedName>
    <definedName name="SIS024_F_SilumosIsigijimoSanaudos1PaslaugaGamybos27">#REF!</definedName>
    <definedName name="SIS024_F_SilumosIsigijimoSanaudos1PaslaugaKarsto1">#REF!</definedName>
    <definedName name="SIS024_F_SilumosIsigijimoSanaudos1PaslaugaKarsto11">#REF!</definedName>
    <definedName name="SIS024_F_SilumosIsigijimoSanaudos1PaslaugaKarsto12">#REF!</definedName>
    <definedName name="SIS024_F_SilumosIsigijimoSanaudos1PaslaugaKarsto13">#REF!</definedName>
    <definedName name="SIS024_F_SilumosIsigijimoSanaudos1PaslaugaKarsto14">#REF!</definedName>
    <definedName name="SIS024_F_SilumosIsigijimoSanaudos1PaslaugaKarsto15">#REF!</definedName>
    <definedName name="SIS024_F_SilumosIsigijimoSanaudos1PaslaugaKarsto16">#REF!</definedName>
    <definedName name="SIS024_F_SilumosIsigijimoSanaudos1PaslaugaKarsto17">#REF!</definedName>
    <definedName name="SIS024_F_SilumosIsigijimoSanaudos1PaslaugaKarsto2">#REF!</definedName>
    <definedName name="SIS024_F_SilumosIsigijimoSanaudos1PaslaugaKarsto21">#REF!</definedName>
    <definedName name="SIS024_F_SilumosIsigijimoSanaudos1PaslaugaKarsto22">#REF!</definedName>
    <definedName name="SIS024_F_SilumosIsigijimoSanaudos1PaslaugaKarsto23">#REF!</definedName>
    <definedName name="SIS024_F_SilumosIsigijimoSanaudos1PaslaugaKarsto24">#REF!</definedName>
    <definedName name="SIS024_F_SilumosIsigijimoSanaudos1PaslaugaKarsto25">#REF!</definedName>
    <definedName name="SIS024_F_SilumosIsigijimoSanaudos1PaslaugaKarsto26">#REF!</definedName>
    <definedName name="SIS024_F_SilumosIsigijimoSanaudos1PaslaugaKarsto27">#REF!</definedName>
    <definedName name="SIS024_F_SilumosIsigijimoSanaudos1PaslaugaMazmeninio1">#REF!</definedName>
    <definedName name="SIS024_F_SilumosIsigijimoSanaudos1PaslaugaMazmeninio11">#REF!</definedName>
    <definedName name="SIS024_F_SilumosIsigijimoSanaudos1PaslaugaMazmeninio12">#REF!</definedName>
    <definedName name="SIS024_F_SilumosIsigijimoSanaudos1PaslaugaMazmeninio13">#REF!</definedName>
    <definedName name="SIS024_F_SilumosIsigijimoSanaudos1PaslaugaMazmeninio14">#REF!</definedName>
    <definedName name="SIS024_F_SilumosIsigijimoSanaudos1PaslaugaMazmeninio15">#REF!</definedName>
    <definedName name="SIS024_F_SilumosIsigijimoSanaudos1PaslaugaMazmeninio16">#REF!</definedName>
    <definedName name="SIS024_F_SilumosIsigijimoSanaudos1PaslaugaMazmeninio17">#REF!</definedName>
    <definedName name="SIS024_F_SilumosIsigijimoSanaudos1PaslaugaMazmeninio2">#REF!</definedName>
    <definedName name="SIS024_F_SilumosIsigijimoSanaudos1PaslaugaMazmeninio21">#REF!</definedName>
    <definedName name="SIS024_F_SilumosIsigijimoSanaudos1PaslaugaMazmeninio22">#REF!</definedName>
    <definedName name="SIS024_F_SilumosIsigijimoSanaudos1PaslaugaMazmeninio23">#REF!</definedName>
    <definedName name="SIS024_F_SilumosIsigijimoSanaudos1PaslaugaMazmeninio24">#REF!</definedName>
    <definedName name="SIS024_F_SilumosIsigijimoSanaudos1PaslaugaMazmeninio25">#REF!</definedName>
    <definedName name="SIS024_F_SilumosIsigijimoSanaudos1PaslaugaMazmeninio26">#REF!</definedName>
    <definedName name="SIS024_F_SilumosIsigijimoSanaudos1PaslaugaMazmeninio27">#REF!</definedName>
    <definedName name="SIS024_F_SilumosIsigijimoSanaudos1PaslaugaNereguliuojamos1">#REF!</definedName>
    <definedName name="SIS024_F_SilumosIsigijimoSanaudos1PaslaugaNereguliuojamos2">#REF!</definedName>
    <definedName name="SIS024_F_SilumosIsigijimoSanaudos1PaslaugaPastatu1">#REF!</definedName>
    <definedName name="SIS024_F_SilumosIsigijimoSanaudos1PaslaugaPastatu11">#REF!</definedName>
    <definedName name="SIS024_F_SilumosIsigijimoSanaudos1PaslaugaPastatu12">#REF!</definedName>
    <definedName name="SIS024_F_SilumosIsigijimoSanaudos1PaslaugaPastatu13">#REF!</definedName>
    <definedName name="SIS024_F_SilumosIsigijimoSanaudos1PaslaugaPastatu14">#REF!</definedName>
    <definedName name="SIS024_F_SilumosIsigijimoSanaudos1PaslaugaPastatu15">#REF!</definedName>
    <definedName name="SIS024_F_SilumosIsigijimoSanaudos1PaslaugaPastatu16">#REF!</definedName>
    <definedName name="SIS024_F_SilumosIsigijimoSanaudos1PaslaugaPastatu17">#REF!</definedName>
    <definedName name="SIS024_F_SilumosIsigijimoSanaudos1PaslaugaPastatu2">#REF!</definedName>
    <definedName name="SIS024_F_SilumosIsigijimoSanaudos1PaslaugaPastatu21">#REF!</definedName>
    <definedName name="SIS024_F_SilumosIsigijimoSanaudos1PaslaugaPastatu22">#REF!</definedName>
    <definedName name="SIS024_F_SilumosIsigijimoSanaudos1PaslaugaPastatu23">#REF!</definedName>
    <definedName name="SIS024_F_SilumosIsigijimoSanaudos1PaslaugaPastatu24">#REF!</definedName>
    <definedName name="SIS024_F_SilumosIsigijimoSanaudos1PaslaugaPastatu25">#REF!</definedName>
    <definedName name="SIS024_F_SilumosIsigijimoSanaudos1PaslaugaPastatu26">#REF!</definedName>
    <definedName name="SIS024_F_SilumosIsigijimoSanaudos1PaslaugaPastatu27">#REF!</definedName>
    <definedName name="SIS024_F_SilumosIsigijimoSanaudos1PaslaugaPerdavimo1">#REF!</definedName>
    <definedName name="SIS024_F_SilumosIsigijimoSanaudos1PaslaugaPerdavimo11">#REF!</definedName>
    <definedName name="SIS024_F_SilumosIsigijimoSanaudos1PaslaugaPerdavimo12">#REF!</definedName>
    <definedName name="SIS024_F_SilumosIsigijimoSanaudos1PaslaugaPerdavimo13">#REF!</definedName>
    <definedName name="SIS024_F_SilumosIsigijimoSanaudos1PaslaugaPerdavimo14">#REF!</definedName>
    <definedName name="SIS024_F_SilumosIsigijimoSanaudos1PaslaugaPerdavimo15">#REF!</definedName>
    <definedName name="SIS024_F_SilumosIsigijimoSanaudos1PaslaugaPerdavimo16">#REF!</definedName>
    <definedName name="SIS024_F_SilumosIsigijimoSanaudos1PaslaugaPerdavimo17">#REF!</definedName>
    <definedName name="SIS024_F_SilumosIsigijimoSanaudos1PaslaugaPerdavimo2">#REF!</definedName>
    <definedName name="SIS024_F_SilumosIsigijimoSanaudos1PaslaugaPerdavimo21">#REF!</definedName>
    <definedName name="SIS024_F_SilumosIsigijimoSanaudos1PaslaugaPerdavimo22">#REF!</definedName>
    <definedName name="SIS024_F_SilumosIsigijimoSanaudos1PaslaugaPerdavimo23">#REF!</definedName>
    <definedName name="SIS024_F_SilumosIsigijimoSanaudos1PaslaugaPerdavimo24">#REF!</definedName>
    <definedName name="SIS024_F_SilumosIsigijimoSanaudos1PaslaugaPerdavimo25">#REF!</definedName>
    <definedName name="SIS024_F_SilumosIsigijimoSanaudos1PaslaugaPerdavimo26">#REF!</definedName>
    <definedName name="SIS024_F_SilumosIsigijimoSanaudos1PaslaugaPerdavimo27">#REF!</definedName>
    <definedName name="SIS024_F_SilumosIsigijimoSanaudos1PaslaugaReguliuojamos1">#REF!</definedName>
    <definedName name="SIS024_F_SilumosIsigijimoSanaudos1PaslaugaReguliuojamos2">#REF!</definedName>
    <definedName name="SIS024_F_SilumosIsigijimoSanaudos1PastatuSildymoIrPrieziura">#REF!</definedName>
    <definedName name="SIS024_F_SilumosIsigijimoSanaudos1PastatuSildymoIrPrieziura1">#REF!</definedName>
    <definedName name="SIS024_F_SilumosIsigijimoSanaudos1PastatuSildymoIrPrieziura2">#REF!</definedName>
    <definedName name="SIS024_F_SilumosIsigijimoSanaudos1PastatuSildymoIrPrieziura3">#REF!</definedName>
    <definedName name="SIS024_F_SilumosIsigijimoSanaudos1PastatuSildymoIrPrieziura4">#REF!</definedName>
    <definedName name="SIS024_F_SilumosIsigijimoSanaudos1PastatuSildymoIrPrieziura5">#REF!</definedName>
    <definedName name="SIS024_F_SilumosIsigijimoSanaudos1PastatuSildymoIrPrieziura6">#REF!</definedName>
    <definedName name="SIS024_F_SilumosIsigijimoSanaudos1PastatuSildymoIrPrieziura7">#REF!</definedName>
    <definedName name="SIS024_F_SilumosIsigijimoSanaudos1PastatuSildymoIrRekonstrukcija">#REF!</definedName>
    <definedName name="SIS024_F_SilumosIsigijimoSanaudos1PastatuSildymoIrRekonstrukcija1">#REF!</definedName>
    <definedName name="SIS024_F_SilumosIsigijimoSanaudos1PastatuSildymoIrRekonstrukcija2">#REF!</definedName>
    <definedName name="SIS024_F_SilumosIsigijimoSanaudos1PastatuSildymoIrRekonstrukcija3">#REF!</definedName>
    <definedName name="SIS024_F_SilumosIsigijimoSanaudos1PastatuSildymoIrRekonstrukcija4">#REF!</definedName>
    <definedName name="SIS024_F_SilumosIsigijimoSanaudos1PastatuSildymoIrRekonstrukcija5">#REF!</definedName>
    <definedName name="SIS024_F_SilumosIsigijimoSanaudos1PastatuSildymoIrRekonstrukcija6">#REF!</definedName>
    <definedName name="SIS024_F_SilumosIsigijimoSanaudos1PastatuSildymoIrRekonstrukcija7">#REF!</definedName>
    <definedName name="SIS024_F_SilumosIsigijimoSanaudos1RezervinesGaliosUztikrinimas">#REF!</definedName>
    <definedName name="SIS024_F_SilumosIsigijimoSanaudos1RezervinesGaliosUztikrinimas1">#REF!</definedName>
    <definedName name="SIS024_F_SilumosIsigijimoSanaudos1RezervinesGaliosUztikrinimas2">#REF!</definedName>
    <definedName name="SIS024_F_SilumosIsigijimoSanaudos1RezervinesGaliosUztikrinimas3">#REF!</definedName>
    <definedName name="SIS024_F_SilumosIsigijimoSanaudos1RezervinesGaliosUztikrinimas4">#REF!</definedName>
    <definedName name="SIS024_F_SilumosIsigijimoSanaudos1RezervinesGaliosUztikrinimas5">#REF!</definedName>
    <definedName name="SIS024_F_SilumosIsigijimoSanaudos1RezervinesGaliosUztikrinimas6">#REF!</definedName>
    <definedName name="SIS024_F_SilumosIsigijimoSanaudos1RezervinesGaliosUztikrinimas7">#REF!</definedName>
    <definedName name="SIS024_F_SilumosIsigijimoSanaudos1Silumaproduktas">#REF!</definedName>
    <definedName name="SIS024_F_SilumosIsigijimoSanaudos1Silumaproduktas1">#REF!</definedName>
    <definedName name="SIS024_F_SilumosIsigijimoSanaudos1Silumaproduktas2">#REF!</definedName>
    <definedName name="SIS024_F_SilumosIsigijimoSanaudos1Silumaproduktas3">#REF!</definedName>
    <definedName name="SIS024_F_SilumosIsigijimoSanaudos1Silumaproduktas4">#REF!</definedName>
    <definedName name="SIS024_F_SilumosIsigijimoSanaudos1Silumaproduktas5">#REF!</definedName>
    <definedName name="SIS024_F_SilumosIsigijimoSanaudos1Silumaproduktas6">#REF!</definedName>
    <definedName name="SIS024_F_SilumosIsigijimoSanaudos1Silumaproduktas7">#REF!</definedName>
    <definedName name="SIS024_F_SilumosIsigijimoSanaudos1SilumaTermofikacineseElektrinese">#REF!</definedName>
    <definedName name="SIS024_F_SilumosIsigijimoSanaudos1SilumaTermofikacineseElektrinese1">#REF!</definedName>
    <definedName name="SIS024_F_SilumosIsigijimoSanaudos1SilumaTermofikacineseElektrinese2">#REF!</definedName>
    <definedName name="SIS024_F_SilumosIsigijimoSanaudos1SilumaTermofikacineseElektrinese3">#REF!</definedName>
    <definedName name="SIS024_F_SilumosIsigijimoSanaudos1SilumaTermofikacineseElektrinese4">#REF!</definedName>
    <definedName name="SIS024_F_SilumosIsigijimoSanaudos1SilumaTermofikacineseElektrinese5">#REF!</definedName>
    <definedName name="SIS024_F_SilumosIsigijimoSanaudos1SilumaTermofikacineseElektrinese6">#REF!</definedName>
    <definedName name="SIS024_F_SilumosIsigijimoSanaudos1SilumaTermofikacineseElektrinese7">#REF!</definedName>
    <definedName name="SIS024_F_SilumosIsigijimoSanaudos1SilumosPerdavimasCentralizuoto">#REF!</definedName>
    <definedName name="SIS024_F_SilumosIsigijimoSanaudos1SilumosPerdavimasCentralizuoto1">#REF!</definedName>
    <definedName name="SIS024_F_SilumosIsigijimoSanaudos1SilumosPerdavimasCentralizuoto2">#REF!</definedName>
    <definedName name="SIS024_F_SilumosIsigijimoSanaudos1SilumosPerdavimasCentralizuoto3">#REF!</definedName>
    <definedName name="SIS024_F_SilumosIsigijimoSanaudos1SilumosPerdavimasCentralizuoto4">#REF!</definedName>
    <definedName name="SIS024_F_SilumosIsigijimoSanaudos1SilumosPerdavimasCentralizuoto5">#REF!</definedName>
    <definedName name="SIS024_F_SilumosIsigijimoSanaudos1SilumosPerdavimasCentralizuoto6">#REF!</definedName>
    <definedName name="SIS024_F_SilumosIsigijimoSanaudos1SilumosPerdavimasCentralizuoto7">#REF!</definedName>
    <definedName name="SIS024_F_SILUMOSISIGIJIMOSANAUDOSBalansavimasCentralizuotoSilumos">#REF!</definedName>
    <definedName name="SIS024_F_SILUMOSISIGIJIMOSANAUDOSBalansavimasCentralizuotoSilumos1">#REF!</definedName>
    <definedName name="SIS024_F_SILUMOSISIGIJIMOSANAUDOSBalansavimasCentralizuotoSilumos2">#REF!</definedName>
    <definedName name="SIS024_F_SILUMOSISIGIJIMOSANAUDOSBalansavimasCentralizuotoSilumos3">#REF!</definedName>
    <definedName name="SIS024_F_SILUMOSISIGIJIMOSANAUDOSBalansavimasCentralizuotoSilumos4">#REF!</definedName>
    <definedName name="SIS024_F_SILUMOSISIGIJIMOSANAUDOSBalansavimasCentralizuotoSilumos5">#REF!</definedName>
    <definedName name="SIS024_F_SILUMOSISIGIJIMOSANAUDOSBalansavimasCentralizuotoSilumos6">#REF!</definedName>
    <definedName name="SIS024_F_SILUMOSISIGIJIMOSANAUDOSBalansavimasCentralizuotoSilumos7">#REF!</definedName>
    <definedName name="SIS024_F_SILUMOSISIGIJIMOSANAUDOSISJU">#REF!</definedName>
    <definedName name="SIS024_F_SILUMOSISIGIJIMOSANAUDOSISVISOSuma">#REF!</definedName>
    <definedName name="SIS024_F_SILUMOSISIGIJIMOSANAUDOSKarstoVandensApskaitos">#REF!</definedName>
    <definedName name="SIS024_F_SILUMOSISIGIJIMOSANAUDOSKarstoVandensApskaitos1">#REF!</definedName>
    <definedName name="SIS024_F_SILUMOSISIGIJIMOSANAUDOSKarstoVandensApskaitos2">#REF!</definedName>
    <definedName name="SIS024_F_SILUMOSISIGIJIMOSANAUDOSKarstoVandensApskaitos3">#REF!</definedName>
    <definedName name="SIS024_F_SILUMOSISIGIJIMOSANAUDOSKarstoVandensApskaitos4">#REF!</definedName>
    <definedName name="SIS024_F_SILUMOSISIGIJIMOSANAUDOSKarstoVandensApskaitos5">#REF!</definedName>
    <definedName name="SIS024_F_SILUMOSISIGIJIMOSANAUDOSKarstoVandensApskaitos6">#REF!</definedName>
    <definedName name="SIS024_F_SILUMOSISIGIJIMOSANAUDOSKarstoVandensApskaitos7">#REF!</definedName>
    <definedName name="SIS024_F_SILUMOSISIGIJIMOSANAUDOSKarstoVandensTemperaturos">#REF!</definedName>
    <definedName name="SIS024_F_SILUMOSISIGIJIMOSANAUDOSKarstoVandensTemperaturos1">#REF!</definedName>
    <definedName name="SIS024_F_SILUMOSISIGIJIMOSANAUDOSKarstoVandensTemperaturos2">#REF!</definedName>
    <definedName name="SIS024_F_SILUMOSISIGIJIMOSANAUDOSKarstoVandensTemperaturos3">#REF!</definedName>
    <definedName name="SIS024_F_SILUMOSISIGIJIMOSANAUDOSKarstoVandensTemperaturos4">#REF!</definedName>
    <definedName name="SIS024_F_SILUMOSISIGIJIMOSANAUDOSKarstoVandensTemperaturos5">#REF!</definedName>
    <definedName name="SIS024_F_SILUMOSISIGIJIMOSANAUDOSKarstoVandensTemperaturos6">#REF!</definedName>
    <definedName name="SIS024_F_SILUMOSISIGIJIMOSANAUDOSKarstoVandensTemperaturos7">#REF!</definedName>
    <definedName name="SIS024_F_SILUMOSISIGIJIMOSANAUDOSKarstoVandensTiekimas">#REF!</definedName>
    <definedName name="SIS024_F_SILUMOSISIGIJIMOSANAUDOSKarstoVandensTiekimas1">#REF!</definedName>
    <definedName name="SIS024_F_SILUMOSISIGIJIMOSANAUDOSKarstoVandensTiekimas2">#REF!</definedName>
    <definedName name="SIS024_F_SILUMOSISIGIJIMOSANAUDOSKarstoVandensTiekimas3">#REF!</definedName>
    <definedName name="SIS024_F_SILUMOSISIGIJIMOSANAUDOSKarstoVandensTiekimas4">#REF!</definedName>
    <definedName name="SIS024_F_SILUMOSISIGIJIMOSANAUDOSKarstoVandensTiekimas5">#REF!</definedName>
    <definedName name="SIS024_F_SILUMOSISIGIJIMOSANAUDOSKarstoVandensTiekimas6">#REF!</definedName>
    <definedName name="SIS024_F_SILUMOSISIGIJIMOSANAUDOSKarstoVandensTiekimas7">#REF!</definedName>
    <definedName name="SIS024_F_SILUMOSISIGIJIMOSANAUDOSPaslaugaES">#REF!</definedName>
    <definedName name="SIS024_F_SILUMOSISIGIJIMOSANAUDOSPaslaugaES1">#REF!</definedName>
    <definedName name="SIS024_F_SILUMOSISIGIJIMOSANAUDOSPaslaugaES2">#REF!</definedName>
    <definedName name="SIS024_F_SILUMOSISIGIJIMOSANAUDOSPaslaugaES3">#REF!</definedName>
    <definedName name="SIS024_F_SILUMOSISIGIJIMOSANAUDOSPaslaugaES4">#REF!</definedName>
    <definedName name="SIS024_F_SILUMOSISIGIJIMOSANAUDOSPaslaugaES5">#REF!</definedName>
    <definedName name="SIS024_F_SILUMOSISIGIJIMOSANAUDOSPaslaugaES6">#REF!</definedName>
    <definedName name="SIS024_F_SILUMOSISIGIJIMOSANAUDOSPaslaugaES7">#REF!</definedName>
    <definedName name="SIS024_F_SILUMOSISIGIJIMOSANAUDOSPaslaugaGamybos1">#REF!</definedName>
    <definedName name="SIS024_F_SILUMOSISIGIJIMOSANAUDOSPaslaugaGamybos11">#REF!</definedName>
    <definedName name="SIS024_F_SILUMOSISIGIJIMOSANAUDOSPaslaugaGamybos12">#REF!</definedName>
    <definedName name="SIS024_F_SILUMOSISIGIJIMOSANAUDOSPaslaugaGamybos13">#REF!</definedName>
    <definedName name="SIS024_F_SILUMOSISIGIJIMOSANAUDOSPaslaugaGamybos14">#REF!</definedName>
    <definedName name="SIS024_F_SILUMOSISIGIJIMOSANAUDOSPaslaugaGamybos15">#REF!</definedName>
    <definedName name="SIS024_F_SILUMOSISIGIJIMOSANAUDOSPaslaugaGamybos16">#REF!</definedName>
    <definedName name="SIS024_F_SILUMOSISIGIJIMOSANAUDOSPaslaugaGamybos17">#REF!</definedName>
    <definedName name="SIS024_F_SILUMOSISIGIJIMOSANAUDOSPaslaugaGamybos2">#REF!</definedName>
    <definedName name="SIS024_F_SILUMOSISIGIJIMOSANAUDOSPaslaugaGamybos21">#REF!</definedName>
    <definedName name="SIS024_F_SILUMOSISIGIJIMOSANAUDOSPaslaugaGamybos22">#REF!</definedName>
    <definedName name="SIS024_F_SILUMOSISIGIJIMOSANAUDOSPaslaugaGamybos23">#REF!</definedName>
    <definedName name="SIS024_F_SILUMOSISIGIJIMOSANAUDOSPaslaugaGamybos24">#REF!</definedName>
    <definedName name="SIS024_F_SILUMOSISIGIJIMOSANAUDOSPaslaugaGamybos25">#REF!</definedName>
    <definedName name="SIS024_F_SILUMOSISIGIJIMOSANAUDOSPaslaugaGamybos26">#REF!</definedName>
    <definedName name="SIS024_F_SILUMOSISIGIJIMOSANAUDOSPaslaugaGamybos27">#REF!</definedName>
    <definedName name="SIS024_F_SILUMOSISIGIJIMOSANAUDOSPaslaugaKarsto1">#REF!</definedName>
    <definedName name="SIS024_F_SILUMOSISIGIJIMOSANAUDOSPaslaugaKarsto11">#REF!</definedName>
    <definedName name="SIS024_F_SILUMOSISIGIJIMOSANAUDOSPaslaugaKarsto12">#REF!</definedName>
    <definedName name="SIS024_F_SILUMOSISIGIJIMOSANAUDOSPaslaugaKarsto13">#REF!</definedName>
    <definedName name="SIS024_F_SILUMOSISIGIJIMOSANAUDOSPaslaugaKarsto14">#REF!</definedName>
    <definedName name="SIS024_F_SILUMOSISIGIJIMOSANAUDOSPaslaugaKarsto15">#REF!</definedName>
    <definedName name="SIS024_F_SILUMOSISIGIJIMOSANAUDOSPaslaugaKarsto16">#REF!</definedName>
    <definedName name="SIS024_F_SILUMOSISIGIJIMOSANAUDOSPaslaugaKarsto17">#REF!</definedName>
    <definedName name="SIS024_F_SILUMOSISIGIJIMOSANAUDOSPaslaugaKarsto2">#REF!</definedName>
    <definedName name="SIS024_F_SILUMOSISIGIJIMOSANAUDOSPaslaugaKarsto21">#REF!</definedName>
    <definedName name="SIS024_F_SILUMOSISIGIJIMOSANAUDOSPaslaugaKarsto22">#REF!</definedName>
    <definedName name="SIS024_F_SILUMOSISIGIJIMOSANAUDOSPaslaugaKarsto23">#REF!</definedName>
    <definedName name="SIS024_F_SILUMOSISIGIJIMOSANAUDOSPaslaugaKarsto24">#REF!</definedName>
    <definedName name="SIS024_F_SILUMOSISIGIJIMOSANAUDOSPaslaugaKarsto25">#REF!</definedName>
    <definedName name="SIS024_F_SILUMOSISIGIJIMOSANAUDOSPaslaugaKarsto26">#REF!</definedName>
    <definedName name="SIS024_F_SILUMOSISIGIJIMOSANAUDOSPaslaugaKarsto27">#REF!</definedName>
    <definedName name="SIS024_F_SILUMOSISIGIJIMOSANAUDOSPaslaugaMazmeninio1">#REF!</definedName>
    <definedName name="SIS024_F_SILUMOSISIGIJIMOSANAUDOSPaslaugaMazmeninio11">#REF!</definedName>
    <definedName name="SIS024_F_SILUMOSISIGIJIMOSANAUDOSPaslaugaMazmeninio12">#REF!</definedName>
    <definedName name="SIS024_F_SILUMOSISIGIJIMOSANAUDOSPaslaugaMazmeninio13">#REF!</definedName>
    <definedName name="SIS024_F_SILUMOSISIGIJIMOSANAUDOSPaslaugaMazmeninio14">#REF!</definedName>
    <definedName name="SIS024_F_SILUMOSISIGIJIMOSANAUDOSPaslaugaMazmeninio15">#REF!</definedName>
    <definedName name="SIS024_F_SILUMOSISIGIJIMOSANAUDOSPaslaugaMazmeninio16">#REF!</definedName>
    <definedName name="SIS024_F_SILUMOSISIGIJIMOSANAUDOSPaslaugaMazmeninio17">#REF!</definedName>
    <definedName name="SIS024_F_SILUMOSISIGIJIMOSANAUDOSPaslaugaMazmeninio2">#REF!</definedName>
    <definedName name="SIS024_F_SILUMOSISIGIJIMOSANAUDOSPaslaugaMazmeninio21">#REF!</definedName>
    <definedName name="SIS024_F_SILUMOSISIGIJIMOSANAUDOSPaslaugaMazmeninio22">#REF!</definedName>
    <definedName name="SIS024_F_SILUMOSISIGIJIMOSANAUDOSPaslaugaMazmeninio23">#REF!</definedName>
    <definedName name="SIS024_F_SILUMOSISIGIJIMOSANAUDOSPaslaugaMazmeninio24">#REF!</definedName>
    <definedName name="SIS024_F_SILUMOSISIGIJIMOSANAUDOSPaslaugaMazmeninio25">#REF!</definedName>
    <definedName name="SIS024_F_SILUMOSISIGIJIMOSANAUDOSPaslaugaMazmeninio26">#REF!</definedName>
    <definedName name="SIS024_F_SILUMOSISIGIJIMOSANAUDOSPaslaugaMazmeninio27">#REF!</definedName>
    <definedName name="SIS024_F_SILUMOSISIGIJIMOSANAUDOSPaslaugaNereguliuojamos1">#REF!</definedName>
    <definedName name="SIS024_F_SILUMOSISIGIJIMOSANAUDOSPaslaugaNereguliuojamos2">#REF!</definedName>
    <definedName name="SIS024_F_SILUMOSISIGIJIMOSANAUDOSPaslaugaPastatu1">#REF!</definedName>
    <definedName name="SIS024_F_SILUMOSISIGIJIMOSANAUDOSPaslaugaPastatu11">#REF!</definedName>
    <definedName name="SIS024_F_SILUMOSISIGIJIMOSANAUDOSPaslaugaPastatu12">#REF!</definedName>
    <definedName name="SIS024_F_SILUMOSISIGIJIMOSANAUDOSPaslaugaPastatu13">#REF!</definedName>
    <definedName name="SIS024_F_SILUMOSISIGIJIMOSANAUDOSPaslaugaPastatu14">#REF!</definedName>
    <definedName name="SIS024_F_SILUMOSISIGIJIMOSANAUDOSPaslaugaPastatu15">#REF!</definedName>
    <definedName name="SIS024_F_SILUMOSISIGIJIMOSANAUDOSPaslaugaPastatu16">#REF!</definedName>
    <definedName name="SIS024_F_SILUMOSISIGIJIMOSANAUDOSPaslaugaPastatu17">#REF!</definedName>
    <definedName name="SIS024_F_SILUMOSISIGIJIMOSANAUDOSPaslaugaPastatu2">#REF!</definedName>
    <definedName name="SIS024_F_SILUMOSISIGIJIMOSANAUDOSPaslaugaPastatu21">#REF!</definedName>
    <definedName name="SIS024_F_SILUMOSISIGIJIMOSANAUDOSPaslaugaPastatu22">#REF!</definedName>
    <definedName name="SIS024_F_SILUMOSISIGIJIMOSANAUDOSPaslaugaPastatu23">#REF!</definedName>
    <definedName name="SIS024_F_SILUMOSISIGIJIMOSANAUDOSPaslaugaPastatu24">#REF!</definedName>
    <definedName name="SIS024_F_SILUMOSISIGIJIMOSANAUDOSPaslaugaPastatu25">#REF!</definedName>
    <definedName name="SIS024_F_SILUMOSISIGIJIMOSANAUDOSPaslaugaPastatu26">#REF!</definedName>
    <definedName name="SIS024_F_SILUMOSISIGIJIMOSANAUDOSPaslaugaPastatu27">#REF!</definedName>
    <definedName name="SIS024_F_SILUMOSISIGIJIMOSANAUDOSPaslaugaPerdavimo1">#REF!</definedName>
    <definedName name="SIS024_F_SILUMOSISIGIJIMOSANAUDOSPaslaugaPerdavimo11">#REF!</definedName>
    <definedName name="SIS024_F_SILUMOSISIGIJIMOSANAUDOSPaslaugaPerdavimo12">#REF!</definedName>
    <definedName name="SIS024_F_SILUMOSISIGIJIMOSANAUDOSPaslaugaPerdavimo13">#REF!</definedName>
    <definedName name="SIS024_F_SILUMOSISIGIJIMOSANAUDOSPaslaugaPerdavimo14">#REF!</definedName>
    <definedName name="SIS024_F_SILUMOSISIGIJIMOSANAUDOSPaslaugaPerdavimo15">#REF!</definedName>
    <definedName name="SIS024_F_SILUMOSISIGIJIMOSANAUDOSPaslaugaPerdavimo16">#REF!</definedName>
    <definedName name="SIS024_F_SILUMOSISIGIJIMOSANAUDOSPaslaugaPerdavimo17">#REF!</definedName>
    <definedName name="SIS024_F_SILUMOSISIGIJIMOSANAUDOSPaslaugaPerdavimo2">#REF!</definedName>
    <definedName name="SIS024_F_SILUMOSISIGIJIMOSANAUDOSPaslaugaPerdavimo21">#REF!</definedName>
    <definedName name="SIS024_F_SILUMOSISIGIJIMOSANAUDOSPaslaugaPerdavimo22">#REF!</definedName>
    <definedName name="SIS024_F_SILUMOSISIGIJIMOSANAUDOSPaslaugaPerdavimo23">#REF!</definedName>
    <definedName name="SIS024_F_SILUMOSISIGIJIMOSANAUDOSPaslaugaPerdavimo24">#REF!</definedName>
    <definedName name="SIS024_F_SILUMOSISIGIJIMOSANAUDOSPaslaugaPerdavimo25">#REF!</definedName>
    <definedName name="SIS024_F_SILUMOSISIGIJIMOSANAUDOSPaslaugaPerdavimo26">#REF!</definedName>
    <definedName name="SIS024_F_SILUMOSISIGIJIMOSANAUDOSPaslaugaPerdavimo27">#REF!</definedName>
    <definedName name="SIS024_F_SILUMOSISIGIJIMOSANAUDOSPaslaugaReguliuojamos1">#REF!</definedName>
    <definedName name="SIS024_F_SILUMOSISIGIJIMOSANAUDOSPaslaugaReguliuojamos2">#REF!</definedName>
    <definedName name="SIS024_F_SILUMOSISIGIJIMOSANAUDOSPastatuSildymoIrPrieziura">#REF!</definedName>
    <definedName name="SIS024_F_SILUMOSISIGIJIMOSANAUDOSPastatuSildymoIrPrieziura1">#REF!</definedName>
    <definedName name="SIS024_F_SILUMOSISIGIJIMOSANAUDOSPastatuSildymoIrPrieziura2">#REF!</definedName>
    <definedName name="SIS024_F_SILUMOSISIGIJIMOSANAUDOSPastatuSildymoIrPrieziura3">#REF!</definedName>
    <definedName name="SIS024_F_SILUMOSISIGIJIMOSANAUDOSPastatuSildymoIrPrieziura4">#REF!</definedName>
    <definedName name="SIS024_F_SILUMOSISIGIJIMOSANAUDOSPastatuSildymoIrPrieziura5">#REF!</definedName>
    <definedName name="SIS024_F_SILUMOSISIGIJIMOSANAUDOSPastatuSildymoIrPrieziura6">#REF!</definedName>
    <definedName name="SIS024_F_SILUMOSISIGIJIMOSANAUDOSPastatuSildymoIrPrieziura7">#REF!</definedName>
    <definedName name="SIS024_F_SILUMOSISIGIJIMOSANAUDOSPastatuSildymoIrRekonstrukcija">#REF!</definedName>
    <definedName name="SIS024_F_SILUMOSISIGIJIMOSANAUDOSPastatuSildymoIrRekonstrukcija1">#REF!</definedName>
    <definedName name="SIS024_F_SILUMOSISIGIJIMOSANAUDOSPastatuSildymoIrRekonstrukcija2">#REF!</definedName>
    <definedName name="SIS024_F_SILUMOSISIGIJIMOSANAUDOSPastatuSildymoIrRekonstrukcija3">#REF!</definedName>
    <definedName name="SIS024_F_SILUMOSISIGIJIMOSANAUDOSPastatuSildymoIrRekonstrukcija4">#REF!</definedName>
    <definedName name="SIS024_F_SILUMOSISIGIJIMOSANAUDOSPastatuSildymoIrRekonstrukcija5">#REF!</definedName>
    <definedName name="SIS024_F_SILUMOSISIGIJIMOSANAUDOSPastatuSildymoIrRekonstrukcija6">#REF!</definedName>
    <definedName name="SIS024_F_SILUMOSISIGIJIMOSANAUDOSPastatuSildymoIrRekonstrukcija7">#REF!</definedName>
    <definedName name="SIS024_F_SILUMOSISIGIJIMOSANAUDOSRezervinesGaliosUztikrinimas">#REF!</definedName>
    <definedName name="SIS024_F_SILUMOSISIGIJIMOSANAUDOSRezervinesGaliosUztikrinimas1">#REF!</definedName>
    <definedName name="SIS024_F_SILUMOSISIGIJIMOSANAUDOSRezervinesGaliosUztikrinimas2">#REF!</definedName>
    <definedName name="SIS024_F_SILUMOSISIGIJIMOSANAUDOSRezervinesGaliosUztikrinimas3">#REF!</definedName>
    <definedName name="SIS024_F_SILUMOSISIGIJIMOSANAUDOSRezervinesGaliosUztikrinimas4">#REF!</definedName>
    <definedName name="SIS024_F_SILUMOSISIGIJIMOSANAUDOSRezervinesGaliosUztikrinimas5">#REF!</definedName>
    <definedName name="SIS024_F_SILUMOSISIGIJIMOSANAUDOSRezervinesGaliosUztikrinimas6">#REF!</definedName>
    <definedName name="SIS024_F_SILUMOSISIGIJIMOSANAUDOSRezervinesGaliosUztikrinimas7">#REF!</definedName>
    <definedName name="SIS024_F_SILUMOSISIGIJIMOSANAUDOSSilumaproduktas">#REF!</definedName>
    <definedName name="SIS024_F_SILUMOSISIGIJIMOSANAUDOSSilumaproduktas1">#REF!</definedName>
    <definedName name="SIS024_F_SILUMOSISIGIJIMOSANAUDOSSilumaproduktas2">#REF!</definedName>
    <definedName name="SIS024_F_SILUMOSISIGIJIMOSANAUDOSSilumaproduktas3">#REF!</definedName>
    <definedName name="SIS024_F_SILUMOSISIGIJIMOSANAUDOSSilumaproduktas4">#REF!</definedName>
    <definedName name="SIS024_F_SILUMOSISIGIJIMOSANAUDOSSilumaproduktas5">#REF!</definedName>
    <definedName name="SIS024_F_SILUMOSISIGIJIMOSANAUDOSSilumaproduktas6">#REF!</definedName>
    <definedName name="SIS024_F_SILUMOSISIGIJIMOSANAUDOSSilumaproduktas7">#REF!</definedName>
    <definedName name="SIS024_F_SILUMOSISIGIJIMOSANAUDOSSilumaTermofikacineseElektrinese">#REF!</definedName>
    <definedName name="SIS024_F_SILUMOSISIGIJIMOSANAUDOSSilumaTermofikacineseElektrinese1">#REF!</definedName>
    <definedName name="SIS024_F_SILUMOSISIGIJIMOSANAUDOSSilumaTermofikacineseElektrinese2">#REF!</definedName>
    <definedName name="SIS024_F_SILUMOSISIGIJIMOSANAUDOSSilumaTermofikacineseElektrinese3">#REF!</definedName>
    <definedName name="SIS024_F_SILUMOSISIGIJIMOSANAUDOSSilumaTermofikacineseElektrinese4">#REF!</definedName>
    <definedName name="SIS024_F_SILUMOSISIGIJIMOSANAUDOSSilumaTermofikacineseElektrinese5">#REF!</definedName>
    <definedName name="SIS024_F_SILUMOSISIGIJIMOSANAUDOSSilumaTermofikacineseElektrinese6">#REF!</definedName>
    <definedName name="SIS024_F_SILUMOSISIGIJIMOSANAUDOSSilumaTermofikacineseElektrinese7">#REF!</definedName>
    <definedName name="SIS024_F_SILUMOSISIGIJIMOSANAUDOSSilumosPerdavimasCentralizuoto">#REF!</definedName>
    <definedName name="SIS024_F_SILUMOSISIGIJIMOSANAUDOSSilumosPerdavimasCentralizuoto1">#REF!</definedName>
    <definedName name="SIS024_F_SILUMOSISIGIJIMOSANAUDOSSilumosPerdavimasCentralizuoto2">#REF!</definedName>
    <definedName name="SIS024_F_SILUMOSISIGIJIMOSANAUDOSSilumosPerdavimasCentralizuoto3">#REF!</definedName>
    <definedName name="SIS024_F_SILUMOSISIGIJIMOSANAUDOSSilumosPerdavimasCentralizuoto4">#REF!</definedName>
    <definedName name="SIS024_F_SILUMOSISIGIJIMOSANAUDOSSilumosPerdavimasCentralizuoto5">#REF!</definedName>
    <definedName name="SIS024_F_SILUMOSISIGIJIMOSANAUDOSSilumosPerdavimasCentralizuoto6">#REF!</definedName>
    <definedName name="SIS024_F_SILUMOSISIGIJIMOSANAUDOSSilumosPerdavimasCentralizuoto7">#REF!</definedName>
    <definedName name="SIS024_F_SilumosPunktuEinamojoBalansavimasCentralizuotoSilumos">#REF!</definedName>
    <definedName name="SIS024_F_SilumosPunktuEinamojoBalansavimasCentralizuotoSilumos1">#REF!</definedName>
    <definedName name="SIS024_F_SilumosPunktuEinamojoBalansavimasCentralizuotoSilumos2">#REF!</definedName>
    <definedName name="SIS024_F_SilumosPunktuEinamojoBalansavimasCentralizuotoSilumos3">#REF!</definedName>
    <definedName name="SIS024_F_SilumosPunktuEinamojoBalansavimasCentralizuotoSilumos4">#REF!</definedName>
    <definedName name="SIS024_F_SilumosPunktuEinamojoBalansavimasCentralizuotoSilumos5">#REF!</definedName>
    <definedName name="SIS024_F_SilumosPunktuEinamojoBalansavimasCentralizuotoSilumos6">#REF!</definedName>
    <definedName name="SIS024_F_SilumosPunktuEinamojoBalansavimasCentralizuotoSilumos7">#REF!</definedName>
    <definedName name="SIS024_F_SilumosPunktuEinamojoISJU">#REF!</definedName>
    <definedName name="SIS024_F_SilumosPunktuEinamojoISVISOSuma">#REF!</definedName>
    <definedName name="SIS024_F_SilumosPunktuEinamojoKarstoVandensApskaitos">#REF!</definedName>
    <definedName name="SIS024_F_SilumosPunktuEinamojoKarstoVandensApskaitos1">#REF!</definedName>
    <definedName name="SIS024_F_SilumosPunktuEinamojoKarstoVandensApskaitos2">#REF!</definedName>
    <definedName name="SIS024_F_SilumosPunktuEinamojoKarstoVandensApskaitos3">#REF!</definedName>
    <definedName name="SIS024_F_SilumosPunktuEinamojoKarstoVandensApskaitos4">#REF!</definedName>
    <definedName name="SIS024_F_SilumosPunktuEinamojoKarstoVandensApskaitos5">#REF!</definedName>
    <definedName name="SIS024_F_SilumosPunktuEinamojoKarstoVandensApskaitos6">#REF!</definedName>
    <definedName name="SIS024_F_SilumosPunktuEinamojoKarstoVandensApskaitos7">#REF!</definedName>
    <definedName name="SIS024_F_SilumosPunktuEinamojoKarstoVandensTemperaturos">#REF!</definedName>
    <definedName name="SIS024_F_SilumosPunktuEinamojoKarstoVandensTemperaturos1">#REF!</definedName>
    <definedName name="SIS024_F_SilumosPunktuEinamojoKarstoVandensTemperaturos2">#REF!</definedName>
    <definedName name="SIS024_F_SilumosPunktuEinamojoKarstoVandensTemperaturos3">#REF!</definedName>
    <definedName name="SIS024_F_SilumosPunktuEinamojoKarstoVandensTemperaturos4">#REF!</definedName>
    <definedName name="SIS024_F_SilumosPunktuEinamojoKarstoVandensTemperaturos5">#REF!</definedName>
    <definedName name="SIS024_F_SilumosPunktuEinamojoKarstoVandensTemperaturos6">#REF!</definedName>
    <definedName name="SIS024_F_SilumosPunktuEinamojoKarstoVandensTemperaturos7">#REF!</definedName>
    <definedName name="SIS024_F_SilumosPunktuEinamojoKarstoVandensTiekimas">#REF!</definedName>
    <definedName name="SIS024_F_SilumosPunktuEinamojoKarstoVandensTiekimas1">#REF!</definedName>
    <definedName name="SIS024_F_SilumosPunktuEinamojoKarstoVandensTiekimas2">#REF!</definedName>
    <definedName name="SIS024_F_SilumosPunktuEinamojoKarstoVandensTiekimas3">#REF!</definedName>
    <definedName name="SIS024_F_SilumosPunktuEinamojoKarstoVandensTiekimas4">#REF!</definedName>
    <definedName name="SIS024_F_SilumosPunktuEinamojoKarstoVandensTiekimas5">#REF!</definedName>
    <definedName name="SIS024_F_SilumosPunktuEinamojoKarstoVandensTiekimas6">#REF!</definedName>
    <definedName name="SIS024_F_SilumosPunktuEinamojoKarstoVandensTiekimas7">#REF!</definedName>
    <definedName name="SIS024_F_SilumosPunktuEinamojoPaslaugaES">#REF!</definedName>
    <definedName name="SIS024_F_SilumosPunktuEinamojoPaslaugaES1">#REF!</definedName>
    <definedName name="SIS024_F_SilumosPunktuEinamojoPaslaugaES2">#REF!</definedName>
    <definedName name="SIS024_F_SilumosPunktuEinamojoPaslaugaES3">#REF!</definedName>
    <definedName name="SIS024_F_SilumosPunktuEinamojoPaslaugaES4">#REF!</definedName>
    <definedName name="SIS024_F_SilumosPunktuEinamojoPaslaugaES5">#REF!</definedName>
    <definedName name="SIS024_F_SilumosPunktuEinamojoPaslaugaES6">#REF!</definedName>
    <definedName name="SIS024_F_SilumosPunktuEinamojoPaslaugaES7">#REF!</definedName>
    <definedName name="SIS024_F_SilumosPunktuEinamojoPaslaugaGamybos1">#REF!</definedName>
    <definedName name="SIS024_F_SilumosPunktuEinamojoPaslaugaGamybos11">#REF!</definedName>
    <definedName name="SIS024_F_SilumosPunktuEinamojoPaslaugaGamybos12">#REF!</definedName>
    <definedName name="SIS024_F_SilumosPunktuEinamojoPaslaugaGamybos13">#REF!</definedName>
    <definedName name="SIS024_F_SilumosPunktuEinamojoPaslaugaGamybos14">#REF!</definedName>
    <definedName name="SIS024_F_SilumosPunktuEinamojoPaslaugaGamybos15">#REF!</definedName>
    <definedName name="SIS024_F_SilumosPunktuEinamojoPaslaugaGamybos16">#REF!</definedName>
    <definedName name="SIS024_F_SilumosPunktuEinamojoPaslaugaGamybos17">#REF!</definedName>
    <definedName name="SIS024_F_SilumosPunktuEinamojoPaslaugaGamybos2">#REF!</definedName>
    <definedName name="SIS024_F_SilumosPunktuEinamojoPaslaugaGamybos21">#REF!</definedName>
    <definedName name="SIS024_F_SilumosPunktuEinamojoPaslaugaGamybos22">#REF!</definedName>
    <definedName name="SIS024_F_SilumosPunktuEinamojoPaslaugaGamybos23">#REF!</definedName>
    <definedName name="SIS024_F_SilumosPunktuEinamojoPaslaugaGamybos24">#REF!</definedName>
    <definedName name="SIS024_F_SilumosPunktuEinamojoPaslaugaGamybos25">#REF!</definedName>
    <definedName name="SIS024_F_SilumosPunktuEinamojoPaslaugaGamybos26">#REF!</definedName>
    <definedName name="SIS024_F_SilumosPunktuEinamojoPaslaugaGamybos27">#REF!</definedName>
    <definedName name="SIS024_F_SilumosPunktuEinamojoPaslaugaKarsto1">#REF!</definedName>
    <definedName name="SIS024_F_SilumosPunktuEinamojoPaslaugaKarsto11">#REF!</definedName>
    <definedName name="SIS024_F_SilumosPunktuEinamojoPaslaugaKarsto12">#REF!</definedName>
    <definedName name="SIS024_F_SilumosPunktuEinamojoPaslaugaKarsto13">#REF!</definedName>
    <definedName name="SIS024_F_SilumosPunktuEinamojoPaslaugaKarsto14">#REF!</definedName>
    <definedName name="SIS024_F_SilumosPunktuEinamojoPaslaugaKarsto15">#REF!</definedName>
    <definedName name="SIS024_F_SilumosPunktuEinamojoPaslaugaKarsto16">#REF!</definedName>
    <definedName name="SIS024_F_SilumosPunktuEinamojoPaslaugaKarsto17">#REF!</definedName>
    <definedName name="SIS024_F_SilumosPunktuEinamojoPaslaugaKarsto2">#REF!</definedName>
    <definedName name="SIS024_F_SilumosPunktuEinamojoPaslaugaKarsto21">#REF!</definedName>
    <definedName name="SIS024_F_SilumosPunktuEinamojoPaslaugaKarsto22">#REF!</definedName>
    <definedName name="SIS024_F_SilumosPunktuEinamojoPaslaugaKarsto23">#REF!</definedName>
    <definedName name="SIS024_F_SilumosPunktuEinamojoPaslaugaKarsto24">#REF!</definedName>
    <definedName name="SIS024_F_SilumosPunktuEinamojoPaslaugaKarsto25">#REF!</definedName>
    <definedName name="SIS024_F_SilumosPunktuEinamojoPaslaugaKarsto26">#REF!</definedName>
    <definedName name="SIS024_F_SilumosPunktuEinamojoPaslaugaKarsto27">#REF!</definedName>
    <definedName name="SIS024_F_SilumosPunktuEinamojoPaslaugaMazmeninio1">#REF!</definedName>
    <definedName name="SIS024_F_SilumosPunktuEinamojoPaslaugaMazmeninio11">#REF!</definedName>
    <definedName name="SIS024_F_SilumosPunktuEinamojoPaslaugaMazmeninio12">#REF!</definedName>
    <definedName name="SIS024_F_SilumosPunktuEinamojoPaslaugaMazmeninio13">#REF!</definedName>
    <definedName name="SIS024_F_SilumosPunktuEinamojoPaslaugaMazmeninio14">#REF!</definedName>
    <definedName name="SIS024_F_SilumosPunktuEinamojoPaslaugaMazmeninio15">#REF!</definedName>
    <definedName name="SIS024_F_SilumosPunktuEinamojoPaslaugaMazmeninio16">#REF!</definedName>
    <definedName name="SIS024_F_SilumosPunktuEinamojoPaslaugaMazmeninio17">#REF!</definedName>
    <definedName name="SIS024_F_SilumosPunktuEinamojoPaslaugaMazmeninio2">#REF!</definedName>
    <definedName name="SIS024_F_SilumosPunktuEinamojoPaslaugaMazmeninio21">#REF!</definedName>
    <definedName name="SIS024_F_SilumosPunktuEinamojoPaslaugaMazmeninio22">#REF!</definedName>
    <definedName name="SIS024_F_SilumosPunktuEinamojoPaslaugaMazmeninio23">#REF!</definedName>
    <definedName name="SIS024_F_SilumosPunktuEinamojoPaslaugaMazmeninio24">#REF!</definedName>
    <definedName name="SIS024_F_SilumosPunktuEinamojoPaslaugaMazmeninio25">#REF!</definedName>
    <definedName name="SIS024_F_SilumosPunktuEinamojoPaslaugaMazmeninio26">#REF!</definedName>
    <definedName name="SIS024_F_SilumosPunktuEinamojoPaslaugaMazmeninio27">#REF!</definedName>
    <definedName name="SIS024_F_SilumosPunktuEinamojoPaslaugaNereguliuojamos1">#REF!</definedName>
    <definedName name="SIS024_F_SilumosPunktuEinamojoPaslaugaNereguliuojamos2">#REF!</definedName>
    <definedName name="SIS024_F_SilumosPunktuEinamojoPaslaugaPastatu1">#REF!</definedName>
    <definedName name="SIS024_F_SilumosPunktuEinamojoPaslaugaPastatu11">#REF!</definedName>
    <definedName name="SIS024_F_SilumosPunktuEinamojoPaslaugaPastatu12">#REF!</definedName>
    <definedName name="SIS024_F_SilumosPunktuEinamojoPaslaugaPastatu13">#REF!</definedName>
    <definedName name="SIS024_F_SilumosPunktuEinamojoPaslaugaPastatu14">#REF!</definedName>
    <definedName name="SIS024_F_SilumosPunktuEinamojoPaslaugaPastatu15">#REF!</definedName>
    <definedName name="SIS024_F_SilumosPunktuEinamojoPaslaugaPastatu16">#REF!</definedName>
    <definedName name="SIS024_F_SilumosPunktuEinamojoPaslaugaPastatu17">#REF!</definedName>
    <definedName name="SIS024_F_SilumosPunktuEinamojoPaslaugaPastatu2">#REF!</definedName>
    <definedName name="SIS024_F_SilumosPunktuEinamojoPaslaugaPastatu21">#REF!</definedName>
    <definedName name="SIS024_F_SilumosPunktuEinamojoPaslaugaPastatu22">#REF!</definedName>
    <definedName name="SIS024_F_SilumosPunktuEinamojoPaslaugaPastatu23">#REF!</definedName>
    <definedName name="SIS024_F_SilumosPunktuEinamojoPaslaugaPastatu24">#REF!</definedName>
    <definedName name="SIS024_F_SilumosPunktuEinamojoPaslaugaPastatu25">#REF!</definedName>
    <definedName name="SIS024_F_SilumosPunktuEinamojoPaslaugaPastatu26">#REF!</definedName>
    <definedName name="SIS024_F_SilumosPunktuEinamojoPaslaugaPastatu27">#REF!</definedName>
    <definedName name="SIS024_F_SilumosPunktuEinamojoPaslaugaPerdavimo1">#REF!</definedName>
    <definedName name="SIS024_F_SilumosPunktuEinamojoPaslaugaPerdavimo11">#REF!</definedName>
    <definedName name="SIS024_F_SilumosPunktuEinamojoPaslaugaPerdavimo12">#REF!</definedName>
    <definedName name="SIS024_F_SilumosPunktuEinamojoPaslaugaPerdavimo13">#REF!</definedName>
    <definedName name="SIS024_F_SilumosPunktuEinamojoPaslaugaPerdavimo14">#REF!</definedName>
    <definedName name="SIS024_F_SilumosPunktuEinamojoPaslaugaPerdavimo15">#REF!</definedName>
    <definedName name="SIS024_F_SilumosPunktuEinamojoPaslaugaPerdavimo16">#REF!</definedName>
    <definedName name="SIS024_F_SilumosPunktuEinamojoPaslaugaPerdavimo17">#REF!</definedName>
    <definedName name="SIS024_F_SilumosPunktuEinamojoPaslaugaPerdavimo2">#REF!</definedName>
    <definedName name="SIS024_F_SilumosPunktuEinamojoPaslaugaPerdavimo21">#REF!</definedName>
    <definedName name="SIS024_F_SilumosPunktuEinamojoPaslaugaPerdavimo22">#REF!</definedName>
    <definedName name="SIS024_F_SilumosPunktuEinamojoPaslaugaPerdavimo23">#REF!</definedName>
    <definedName name="SIS024_F_SilumosPunktuEinamojoPaslaugaPerdavimo24">#REF!</definedName>
    <definedName name="SIS024_F_SilumosPunktuEinamojoPaslaugaPerdavimo25">#REF!</definedName>
    <definedName name="SIS024_F_SilumosPunktuEinamojoPaslaugaPerdavimo26">#REF!</definedName>
    <definedName name="SIS024_F_SilumosPunktuEinamojoPaslaugaPerdavimo27">#REF!</definedName>
    <definedName name="SIS024_F_SilumosPunktuEinamojoPaslaugaReguliuojamos1">#REF!</definedName>
    <definedName name="SIS024_F_SilumosPunktuEinamojoPaslaugaReguliuojamos2">#REF!</definedName>
    <definedName name="SIS024_F_SilumosPunktuEinamojoPastatuSildymoIrPrieziura">#REF!</definedName>
    <definedName name="SIS024_F_SilumosPunktuEinamojoPastatuSildymoIrPrieziura1">#REF!</definedName>
    <definedName name="SIS024_F_SilumosPunktuEinamojoPastatuSildymoIrPrieziura2">#REF!</definedName>
    <definedName name="SIS024_F_SilumosPunktuEinamojoPastatuSildymoIrPrieziura3">#REF!</definedName>
    <definedName name="SIS024_F_SilumosPunktuEinamojoPastatuSildymoIrPrieziura4">#REF!</definedName>
    <definedName name="SIS024_F_SilumosPunktuEinamojoPastatuSildymoIrPrieziura5">#REF!</definedName>
    <definedName name="SIS024_F_SilumosPunktuEinamojoPastatuSildymoIrPrieziura6">#REF!</definedName>
    <definedName name="SIS024_F_SilumosPunktuEinamojoPastatuSildymoIrPrieziura7">#REF!</definedName>
    <definedName name="SIS024_F_SilumosPunktuEinamojoPastatuSildymoIrRekonstrukcija">#REF!</definedName>
    <definedName name="SIS024_F_SilumosPunktuEinamojoPastatuSildymoIrRekonstrukcija1">#REF!</definedName>
    <definedName name="SIS024_F_SilumosPunktuEinamojoPastatuSildymoIrRekonstrukcija2">#REF!</definedName>
    <definedName name="SIS024_F_SilumosPunktuEinamojoPastatuSildymoIrRekonstrukcija3">#REF!</definedName>
    <definedName name="SIS024_F_SilumosPunktuEinamojoPastatuSildymoIrRekonstrukcija4">#REF!</definedName>
    <definedName name="SIS024_F_SilumosPunktuEinamojoPastatuSildymoIrRekonstrukcija5">#REF!</definedName>
    <definedName name="SIS024_F_SilumosPunktuEinamojoPastatuSildymoIrRekonstrukcija6">#REF!</definedName>
    <definedName name="SIS024_F_SilumosPunktuEinamojoPastatuSildymoIrRekonstrukcija7">#REF!</definedName>
    <definedName name="SIS024_F_SilumosPunktuEinamojoRezervinesGaliosUztikrinimas">#REF!</definedName>
    <definedName name="SIS024_F_SilumosPunktuEinamojoRezervinesGaliosUztikrinimas1">#REF!</definedName>
    <definedName name="SIS024_F_SilumosPunktuEinamojoRezervinesGaliosUztikrinimas2">#REF!</definedName>
    <definedName name="SIS024_F_SilumosPunktuEinamojoRezervinesGaliosUztikrinimas3">#REF!</definedName>
    <definedName name="SIS024_F_SilumosPunktuEinamojoRezervinesGaliosUztikrinimas4">#REF!</definedName>
    <definedName name="SIS024_F_SilumosPunktuEinamojoRezervinesGaliosUztikrinimas5">#REF!</definedName>
    <definedName name="SIS024_F_SilumosPunktuEinamojoRezervinesGaliosUztikrinimas6">#REF!</definedName>
    <definedName name="SIS024_F_SilumosPunktuEinamojoRezervinesGaliosUztikrinimas7">#REF!</definedName>
    <definedName name="SIS024_F_SilumosPunktuEinamojoSilumaproduktas">#REF!</definedName>
    <definedName name="SIS024_F_SilumosPunktuEinamojoSilumaproduktas1">#REF!</definedName>
    <definedName name="SIS024_F_SilumosPunktuEinamojoSilumaproduktas2">#REF!</definedName>
    <definedName name="SIS024_F_SilumosPunktuEinamojoSilumaproduktas3">#REF!</definedName>
    <definedName name="SIS024_F_SilumosPunktuEinamojoSilumaproduktas4">#REF!</definedName>
    <definedName name="SIS024_F_SilumosPunktuEinamojoSilumaproduktas5">#REF!</definedName>
    <definedName name="SIS024_F_SilumosPunktuEinamojoSilumaproduktas6">#REF!</definedName>
    <definedName name="SIS024_F_SilumosPunktuEinamojoSilumaproduktas7">#REF!</definedName>
    <definedName name="SIS024_F_SilumosPunktuEinamojoSilumaTermofikacineseElektrinese">#REF!</definedName>
    <definedName name="SIS024_F_SilumosPunktuEinamojoSilumaTermofikacineseElektrinese1">#REF!</definedName>
    <definedName name="SIS024_F_SilumosPunktuEinamojoSilumaTermofikacineseElektrinese2">#REF!</definedName>
    <definedName name="SIS024_F_SilumosPunktuEinamojoSilumaTermofikacineseElektrinese3">#REF!</definedName>
    <definedName name="SIS024_F_SilumosPunktuEinamojoSilumaTermofikacineseElektrinese4">#REF!</definedName>
    <definedName name="SIS024_F_SilumosPunktuEinamojoSilumaTermofikacineseElektrinese5">#REF!</definedName>
    <definedName name="SIS024_F_SilumosPunktuEinamojoSilumaTermofikacineseElektrinese6">#REF!</definedName>
    <definedName name="SIS024_F_SilumosPunktuEinamojoSilumaTermofikacineseElektrinese7">#REF!</definedName>
    <definedName name="SIS024_F_SilumosPunktuEinamojoSilumosPerdavimasCentralizuoto">#REF!</definedName>
    <definedName name="SIS024_F_SilumosPunktuEinamojoSilumosPerdavimasCentralizuoto1">#REF!</definedName>
    <definedName name="SIS024_F_SilumosPunktuEinamojoSilumosPerdavimasCentralizuoto2">#REF!</definedName>
    <definedName name="SIS024_F_SilumosPunktuEinamojoSilumosPerdavimasCentralizuoto3">#REF!</definedName>
    <definedName name="SIS024_F_SilumosPunktuEinamojoSilumosPerdavimasCentralizuoto4">#REF!</definedName>
    <definedName name="SIS024_F_SilumosPunktuEinamojoSilumosPerdavimasCentralizuoto5">#REF!</definedName>
    <definedName name="SIS024_F_SilumosPunktuEinamojoSilumosPerdavimasCentralizuoto6">#REF!</definedName>
    <definedName name="SIS024_F_SilumosPunktuEinamojoSilumosPerdavimasCentralizuoto7">#REF!</definedName>
    <definedName name="SIS024_F_SilumosUkioTurto1BalansavimasCentralizuotoSilumos">#REF!</definedName>
    <definedName name="SIS024_F_SilumosUkioTurto1BalansavimasCentralizuotoSilumos1">#REF!</definedName>
    <definedName name="SIS024_F_SilumosUkioTurto1BalansavimasCentralizuotoSilumos2">#REF!</definedName>
    <definedName name="SIS024_F_SilumosUkioTurto1BalansavimasCentralizuotoSilumos3">#REF!</definedName>
    <definedName name="SIS024_F_SilumosUkioTurto1BalansavimasCentralizuotoSilumos4">#REF!</definedName>
    <definedName name="SIS024_F_SilumosUkioTurto1BalansavimasCentralizuotoSilumos5">#REF!</definedName>
    <definedName name="SIS024_F_SilumosUkioTurto1BalansavimasCentralizuotoSilumos6">#REF!</definedName>
    <definedName name="SIS024_F_SilumosUkioTurto1BalansavimasCentralizuotoSilumos7">#REF!</definedName>
    <definedName name="SIS024_F_SilumosUkioTurto1ISJU">#REF!</definedName>
    <definedName name="SIS024_F_SilumosUkioTurto1ISVISOSuma">#REF!</definedName>
    <definedName name="SIS024_F_SilumosUkioTurto1KarstoVandensApskaitos">#REF!</definedName>
    <definedName name="SIS024_F_SilumosUkioTurto1KarstoVandensApskaitos1">#REF!</definedName>
    <definedName name="SIS024_F_SilumosUkioTurto1KarstoVandensApskaitos2">#REF!</definedName>
    <definedName name="SIS024_F_SilumosUkioTurto1KarstoVandensApskaitos3">#REF!</definedName>
    <definedName name="SIS024_F_SilumosUkioTurto1KarstoVandensApskaitos4">#REF!</definedName>
    <definedName name="SIS024_F_SilumosUkioTurto1KarstoVandensApskaitos5">#REF!</definedName>
    <definedName name="SIS024_F_SilumosUkioTurto1KarstoVandensApskaitos6">#REF!</definedName>
    <definedName name="SIS024_F_SilumosUkioTurto1KarstoVandensApskaitos7">#REF!</definedName>
    <definedName name="SIS024_F_SilumosUkioTurto1KarstoVandensTemperaturos">#REF!</definedName>
    <definedName name="SIS024_F_SilumosUkioTurto1KarstoVandensTemperaturos1">#REF!</definedName>
    <definedName name="SIS024_F_SilumosUkioTurto1KarstoVandensTemperaturos2">#REF!</definedName>
    <definedName name="SIS024_F_SilumosUkioTurto1KarstoVandensTemperaturos3">#REF!</definedName>
    <definedName name="SIS024_F_SilumosUkioTurto1KarstoVandensTemperaturos4">#REF!</definedName>
    <definedName name="SIS024_F_SilumosUkioTurto1KarstoVandensTemperaturos5">#REF!</definedName>
    <definedName name="SIS024_F_SilumosUkioTurto1KarstoVandensTemperaturos6">#REF!</definedName>
    <definedName name="SIS024_F_SilumosUkioTurto1KarstoVandensTemperaturos7">#REF!</definedName>
    <definedName name="SIS024_F_SilumosUkioTurto1KarstoVandensTiekimas">#REF!</definedName>
    <definedName name="SIS024_F_SilumosUkioTurto1KarstoVandensTiekimas1">#REF!</definedName>
    <definedName name="SIS024_F_SilumosUkioTurto1KarstoVandensTiekimas2">#REF!</definedName>
    <definedName name="SIS024_F_SilumosUkioTurto1KarstoVandensTiekimas3">#REF!</definedName>
    <definedName name="SIS024_F_SilumosUkioTurto1KarstoVandensTiekimas4">#REF!</definedName>
    <definedName name="SIS024_F_SilumosUkioTurto1KarstoVandensTiekimas5">#REF!</definedName>
    <definedName name="SIS024_F_SilumosUkioTurto1KarstoVandensTiekimas6">#REF!</definedName>
    <definedName name="SIS024_F_SilumosUkioTurto1KarstoVandensTiekimas7">#REF!</definedName>
    <definedName name="SIS024_F_SilumosUkioTurto1PaslaugaES">#REF!</definedName>
    <definedName name="SIS024_F_SilumosUkioTurto1PaslaugaES1">#REF!</definedName>
    <definedName name="SIS024_F_SilumosUkioTurto1PaslaugaES2">#REF!</definedName>
    <definedName name="SIS024_F_SilumosUkioTurto1PaslaugaES3">#REF!</definedName>
    <definedName name="SIS024_F_SilumosUkioTurto1PaslaugaES4">#REF!</definedName>
    <definedName name="SIS024_F_SilumosUkioTurto1PaslaugaES5">#REF!</definedName>
    <definedName name="SIS024_F_SilumosUkioTurto1PaslaugaES6">#REF!</definedName>
    <definedName name="SIS024_F_SilumosUkioTurto1PaslaugaES7">#REF!</definedName>
    <definedName name="SIS024_F_SilumosUkioTurto1PaslaugaGamybos1">#REF!</definedName>
    <definedName name="SIS024_F_SilumosUkioTurto1PaslaugaGamybos11">#REF!</definedName>
    <definedName name="SIS024_F_SilumosUkioTurto1PaslaugaGamybos12">#REF!</definedName>
    <definedName name="SIS024_F_SilumosUkioTurto1PaslaugaGamybos13">#REF!</definedName>
    <definedName name="SIS024_F_SilumosUkioTurto1PaslaugaGamybos14">#REF!</definedName>
    <definedName name="SIS024_F_SilumosUkioTurto1PaslaugaGamybos15">#REF!</definedName>
    <definedName name="SIS024_F_SilumosUkioTurto1PaslaugaGamybos16">#REF!</definedName>
    <definedName name="SIS024_F_SilumosUkioTurto1PaslaugaGamybos17">#REF!</definedName>
    <definedName name="SIS024_F_SilumosUkioTurto1PaslaugaGamybos2">#REF!</definedName>
    <definedName name="SIS024_F_SilumosUkioTurto1PaslaugaGamybos21">#REF!</definedName>
    <definedName name="SIS024_F_SilumosUkioTurto1PaslaugaGamybos22">#REF!</definedName>
    <definedName name="SIS024_F_SilumosUkioTurto1PaslaugaGamybos23">#REF!</definedName>
    <definedName name="SIS024_F_SilumosUkioTurto1PaslaugaGamybos24">#REF!</definedName>
    <definedName name="SIS024_F_SilumosUkioTurto1PaslaugaGamybos25">#REF!</definedName>
    <definedName name="SIS024_F_SilumosUkioTurto1PaslaugaGamybos26">#REF!</definedName>
    <definedName name="SIS024_F_SilumosUkioTurto1PaslaugaGamybos27">#REF!</definedName>
    <definedName name="SIS024_F_SilumosUkioTurto1PaslaugaKarsto1">#REF!</definedName>
    <definedName name="SIS024_F_SilumosUkioTurto1PaslaugaKarsto11">#REF!</definedName>
    <definedName name="SIS024_F_SilumosUkioTurto1PaslaugaKarsto12">#REF!</definedName>
    <definedName name="SIS024_F_SilumosUkioTurto1PaslaugaKarsto13">#REF!</definedName>
    <definedName name="SIS024_F_SilumosUkioTurto1PaslaugaKarsto14">#REF!</definedName>
    <definedName name="SIS024_F_SilumosUkioTurto1PaslaugaKarsto15">#REF!</definedName>
    <definedName name="SIS024_F_SilumosUkioTurto1PaslaugaKarsto16">#REF!</definedName>
    <definedName name="SIS024_F_SilumosUkioTurto1PaslaugaKarsto17">#REF!</definedName>
    <definedName name="SIS024_F_SilumosUkioTurto1PaslaugaKarsto2">#REF!</definedName>
    <definedName name="SIS024_F_SilumosUkioTurto1PaslaugaKarsto21">#REF!</definedName>
    <definedName name="SIS024_F_SilumosUkioTurto1PaslaugaKarsto22">#REF!</definedName>
    <definedName name="SIS024_F_SilumosUkioTurto1PaslaugaKarsto23">#REF!</definedName>
    <definedName name="SIS024_F_SilumosUkioTurto1PaslaugaKarsto24">#REF!</definedName>
    <definedName name="SIS024_F_SilumosUkioTurto1PaslaugaKarsto25">#REF!</definedName>
    <definedName name="SIS024_F_SilumosUkioTurto1PaslaugaKarsto26">#REF!</definedName>
    <definedName name="SIS024_F_SilumosUkioTurto1PaslaugaKarsto27">#REF!</definedName>
    <definedName name="SIS024_F_SilumosUkioTurto1PaslaugaMazmeninio1">#REF!</definedName>
    <definedName name="SIS024_F_SilumosUkioTurto1PaslaugaMazmeninio11">#REF!</definedName>
    <definedName name="SIS024_F_SilumosUkioTurto1PaslaugaMazmeninio12">#REF!</definedName>
    <definedName name="SIS024_F_SilumosUkioTurto1PaslaugaMazmeninio13">#REF!</definedName>
    <definedName name="SIS024_F_SilumosUkioTurto1PaslaugaMazmeninio14">#REF!</definedName>
    <definedName name="SIS024_F_SilumosUkioTurto1PaslaugaMazmeninio15">#REF!</definedName>
    <definedName name="SIS024_F_SilumosUkioTurto1PaslaugaMazmeninio16">#REF!</definedName>
    <definedName name="SIS024_F_SilumosUkioTurto1PaslaugaMazmeninio17">#REF!</definedName>
    <definedName name="SIS024_F_SilumosUkioTurto1PaslaugaMazmeninio2">#REF!</definedName>
    <definedName name="SIS024_F_SilumosUkioTurto1PaslaugaMazmeninio21">#REF!</definedName>
    <definedName name="SIS024_F_SilumosUkioTurto1PaslaugaMazmeninio22">#REF!</definedName>
    <definedName name="SIS024_F_SilumosUkioTurto1PaslaugaMazmeninio23">#REF!</definedName>
    <definedName name="SIS024_F_SilumosUkioTurto1PaslaugaMazmeninio24">#REF!</definedName>
    <definedName name="SIS024_F_SilumosUkioTurto1PaslaugaMazmeninio25">#REF!</definedName>
    <definedName name="SIS024_F_SilumosUkioTurto1PaslaugaMazmeninio26">#REF!</definedName>
    <definedName name="SIS024_F_SilumosUkioTurto1PaslaugaMazmeninio27">#REF!</definedName>
    <definedName name="SIS024_F_SilumosUkioTurto1PaslaugaNereguliuojamos1">#REF!</definedName>
    <definedName name="SIS024_F_SilumosUkioTurto1PaslaugaNereguliuojamos2">#REF!</definedName>
    <definedName name="SIS024_F_SilumosUkioTurto1PaslaugaPastatu1">#REF!</definedName>
    <definedName name="SIS024_F_SilumosUkioTurto1PaslaugaPastatu11">#REF!</definedName>
    <definedName name="SIS024_F_SilumosUkioTurto1PaslaugaPastatu12">#REF!</definedName>
    <definedName name="SIS024_F_SilumosUkioTurto1PaslaugaPastatu13">#REF!</definedName>
    <definedName name="SIS024_F_SilumosUkioTurto1PaslaugaPastatu14">#REF!</definedName>
    <definedName name="SIS024_F_SilumosUkioTurto1PaslaugaPastatu15">#REF!</definedName>
    <definedName name="SIS024_F_SilumosUkioTurto1PaslaugaPastatu16">#REF!</definedName>
    <definedName name="SIS024_F_SilumosUkioTurto1PaslaugaPastatu17">#REF!</definedName>
    <definedName name="SIS024_F_SilumosUkioTurto1PaslaugaPastatu2">#REF!</definedName>
    <definedName name="SIS024_F_SilumosUkioTurto1PaslaugaPastatu21">#REF!</definedName>
    <definedName name="SIS024_F_SilumosUkioTurto1PaslaugaPastatu22">#REF!</definedName>
    <definedName name="SIS024_F_SilumosUkioTurto1PaslaugaPastatu23">#REF!</definedName>
    <definedName name="SIS024_F_SilumosUkioTurto1PaslaugaPastatu24">#REF!</definedName>
    <definedName name="SIS024_F_SilumosUkioTurto1PaslaugaPastatu25">#REF!</definedName>
    <definedName name="SIS024_F_SilumosUkioTurto1PaslaugaPastatu26">#REF!</definedName>
    <definedName name="SIS024_F_SilumosUkioTurto1PaslaugaPastatu27">#REF!</definedName>
    <definedName name="SIS024_F_SilumosUkioTurto1PaslaugaPerdavimo1">#REF!</definedName>
    <definedName name="SIS024_F_SilumosUkioTurto1PaslaugaPerdavimo11">#REF!</definedName>
    <definedName name="SIS024_F_SilumosUkioTurto1PaslaugaPerdavimo12">#REF!</definedName>
    <definedName name="SIS024_F_SilumosUkioTurto1PaslaugaPerdavimo13">#REF!</definedName>
    <definedName name="SIS024_F_SilumosUkioTurto1PaslaugaPerdavimo14">#REF!</definedName>
    <definedName name="SIS024_F_SilumosUkioTurto1PaslaugaPerdavimo15">#REF!</definedName>
    <definedName name="SIS024_F_SilumosUkioTurto1PaslaugaPerdavimo16">#REF!</definedName>
    <definedName name="SIS024_F_SilumosUkioTurto1PaslaugaPerdavimo17">#REF!</definedName>
    <definedName name="SIS024_F_SilumosUkioTurto1PaslaugaPerdavimo2">#REF!</definedName>
    <definedName name="SIS024_F_SilumosUkioTurto1PaslaugaPerdavimo21">#REF!</definedName>
    <definedName name="SIS024_F_SilumosUkioTurto1PaslaugaPerdavimo22">#REF!</definedName>
    <definedName name="SIS024_F_SilumosUkioTurto1PaslaugaPerdavimo23">#REF!</definedName>
    <definedName name="SIS024_F_SilumosUkioTurto1PaslaugaPerdavimo24">#REF!</definedName>
    <definedName name="SIS024_F_SilumosUkioTurto1PaslaugaPerdavimo25">#REF!</definedName>
    <definedName name="SIS024_F_SilumosUkioTurto1PaslaugaPerdavimo26">#REF!</definedName>
    <definedName name="SIS024_F_SilumosUkioTurto1PaslaugaPerdavimo27">#REF!</definedName>
    <definedName name="SIS024_F_SilumosUkioTurto1PaslaugaReguliuojamos1">#REF!</definedName>
    <definedName name="SIS024_F_SilumosUkioTurto1PaslaugaReguliuojamos2">#REF!</definedName>
    <definedName name="SIS024_F_SilumosUkioTurto1PastatuSildymoIrPrieziura">#REF!</definedName>
    <definedName name="SIS024_F_SilumosUkioTurto1PastatuSildymoIrPrieziura1">#REF!</definedName>
    <definedName name="SIS024_F_SilumosUkioTurto1PastatuSildymoIrPrieziura2">#REF!</definedName>
    <definedName name="SIS024_F_SilumosUkioTurto1PastatuSildymoIrPrieziura3">#REF!</definedName>
    <definedName name="SIS024_F_SilumosUkioTurto1PastatuSildymoIrPrieziura4">#REF!</definedName>
    <definedName name="SIS024_F_SilumosUkioTurto1PastatuSildymoIrPrieziura5">#REF!</definedName>
    <definedName name="SIS024_F_SilumosUkioTurto1PastatuSildymoIrPrieziura6">#REF!</definedName>
    <definedName name="SIS024_F_SilumosUkioTurto1PastatuSildymoIrPrieziura7">#REF!</definedName>
    <definedName name="SIS024_F_SilumosUkioTurto1PastatuSildymoIrRekonstrukcija">#REF!</definedName>
    <definedName name="SIS024_F_SilumosUkioTurto1PastatuSildymoIrRekonstrukcija1">#REF!</definedName>
    <definedName name="SIS024_F_SilumosUkioTurto1PastatuSildymoIrRekonstrukcija2">#REF!</definedName>
    <definedName name="SIS024_F_SilumosUkioTurto1PastatuSildymoIrRekonstrukcija3">#REF!</definedName>
    <definedName name="SIS024_F_SilumosUkioTurto1PastatuSildymoIrRekonstrukcija4">#REF!</definedName>
    <definedName name="SIS024_F_SilumosUkioTurto1PastatuSildymoIrRekonstrukcija5">#REF!</definedName>
    <definedName name="SIS024_F_SilumosUkioTurto1PastatuSildymoIrRekonstrukcija6">#REF!</definedName>
    <definedName name="SIS024_F_SilumosUkioTurto1PastatuSildymoIrRekonstrukcija7">#REF!</definedName>
    <definedName name="SIS024_F_SilumosUkioTurto1RezervinesGaliosUztikrinimas">#REF!</definedName>
    <definedName name="SIS024_F_SilumosUkioTurto1RezervinesGaliosUztikrinimas1">#REF!</definedName>
    <definedName name="SIS024_F_SilumosUkioTurto1RezervinesGaliosUztikrinimas2">#REF!</definedName>
    <definedName name="SIS024_F_SilumosUkioTurto1RezervinesGaliosUztikrinimas3">#REF!</definedName>
    <definedName name="SIS024_F_SilumosUkioTurto1RezervinesGaliosUztikrinimas4">#REF!</definedName>
    <definedName name="SIS024_F_SilumosUkioTurto1RezervinesGaliosUztikrinimas5">#REF!</definedName>
    <definedName name="SIS024_F_SilumosUkioTurto1RezervinesGaliosUztikrinimas6">#REF!</definedName>
    <definedName name="SIS024_F_SilumosUkioTurto1RezervinesGaliosUztikrinimas7">#REF!</definedName>
    <definedName name="SIS024_F_SilumosUkioTurto1Silumaproduktas">#REF!</definedName>
    <definedName name="SIS024_F_SilumosUkioTurto1Silumaproduktas1">#REF!</definedName>
    <definedName name="SIS024_F_SilumosUkioTurto1Silumaproduktas2">#REF!</definedName>
    <definedName name="SIS024_F_SilumosUkioTurto1Silumaproduktas3">#REF!</definedName>
    <definedName name="SIS024_F_SilumosUkioTurto1Silumaproduktas4">#REF!</definedName>
    <definedName name="SIS024_F_SilumosUkioTurto1Silumaproduktas5">#REF!</definedName>
    <definedName name="SIS024_F_SilumosUkioTurto1Silumaproduktas6">#REF!</definedName>
    <definedName name="SIS024_F_SilumosUkioTurto1Silumaproduktas7">#REF!</definedName>
    <definedName name="SIS024_F_SilumosUkioTurto1SilumaTermofikacineseElektrinese">#REF!</definedName>
    <definedName name="SIS024_F_SilumosUkioTurto1SilumaTermofikacineseElektrinese1">#REF!</definedName>
    <definedName name="SIS024_F_SilumosUkioTurto1SilumaTermofikacineseElektrinese2">#REF!</definedName>
    <definedName name="SIS024_F_SilumosUkioTurto1SilumaTermofikacineseElektrinese3">#REF!</definedName>
    <definedName name="SIS024_F_SilumosUkioTurto1SilumaTermofikacineseElektrinese4">#REF!</definedName>
    <definedName name="SIS024_F_SilumosUkioTurto1SilumaTermofikacineseElektrinese5">#REF!</definedName>
    <definedName name="SIS024_F_SilumosUkioTurto1SilumaTermofikacineseElektrinese6">#REF!</definedName>
    <definedName name="SIS024_F_SilumosUkioTurto1SilumaTermofikacineseElektrinese7">#REF!</definedName>
    <definedName name="SIS024_F_SilumosUkioTurto1SilumosPerdavimasCentralizuoto">#REF!</definedName>
    <definedName name="SIS024_F_SilumosUkioTurto1SilumosPerdavimasCentralizuoto1">#REF!</definedName>
    <definedName name="SIS024_F_SilumosUkioTurto1SilumosPerdavimasCentralizuoto2">#REF!</definedName>
    <definedName name="SIS024_F_SilumosUkioTurto1SilumosPerdavimasCentralizuoto3">#REF!</definedName>
    <definedName name="SIS024_F_SilumosUkioTurto1SilumosPerdavimasCentralizuoto4">#REF!</definedName>
    <definedName name="SIS024_F_SilumosUkioTurto1SilumosPerdavimasCentralizuoto5">#REF!</definedName>
    <definedName name="SIS024_F_SilumosUkioTurto1SilumosPerdavimasCentralizuoto6">#REF!</definedName>
    <definedName name="SIS024_F_SilumosUkioTurto1SilumosPerdavimasCentralizuoto7">#REF!</definedName>
    <definedName name="SIS024_F_SILUMOSUKIOTURTOBalansavimasCentralizuotoSilumos">#REF!</definedName>
    <definedName name="SIS024_F_SILUMOSUKIOTURTOBalansavimasCentralizuotoSilumos1">#REF!</definedName>
    <definedName name="SIS024_F_SILUMOSUKIOTURTOBalansavimasCentralizuotoSilumos2">#REF!</definedName>
    <definedName name="SIS024_F_SILUMOSUKIOTURTOBalansavimasCentralizuotoSilumos3">#REF!</definedName>
    <definedName name="SIS024_F_SILUMOSUKIOTURTOBalansavimasCentralizuotoSilumos4">#REF!</definedName>
    <definedName name="SIS024_F_SILUMOSUKIOTURTOBalansavimasCentralizuotoSilumos5">#REF!</definedName>
    <definedName name="SIS024_F_SILUMOSUKIOTURTOBalansavimasCentralizuotoSilumos6">#REF!</definedName>
    <definedName name="SIS024_F_SILUMOSUKIOTURTOBalansavimasCentralizuotoSilumos7">#REF!</definedName>
    <definedName name="SIS024_F_SILUMOSUKIOTURTOISJU">#REF!</definedName>
    <definedName name="SIS024_F_SILUMOSUKIOTURTOISVISOSuma">#REF!</definedName>
    <definedName name="SIS024_F_SILUMOSUKIOTURTOKarstoVandensApskaitos">#REF!</definedName>
    <definedName name="SIS024_F_SILUMOSUKIOTURTOKarstoVandensApskaitos1">#REF!</definedName>
    <definedName name="SIS024_F_SILUMOSUKIOTURTOKarstoVandensApskaitos2">#REF!</definedName>
    <definedName name="SIS024_F_SILUMOSUKIOTURTOKarstoVandensApskaitos3">#REF!</definedName>
    <definedName name="SIS024_F_SILUMOSUKIOTURTOKarstoVandensApskaitos4">#REF!</definedName>
    <definedName name="SIS024_F_SILUMOSUKIOTURTOKarstoVandensApskaitos5">#REF!</definedName>
    <definedName name="SIS024_F_SILUMOSUKIOTURTOKarstoVandensApskaitos6">#REF!</definedName>
    <definedName name="SIS024_F_SILUMOSUKIOTURTOKarstoVandensApskaitos7">#REF!</definedName>
    <definedName name="SIS024_F_SILUMOSUKIOTURTOKarstoVandensTemperaturos">#REF!</definedName>
    <definedName name="SIS024_F_SILUMOSUKIOTURTOKarstoVandensTemperaturos1">#REF!</definedName>
    <definedName name="SIS024_F_SILUMOSUKIOTURTOKarstoVandensTemperaturos2">#REF!</definedName>
    <definedName name="SIS024_F_SILUMOSUKIOTURTOKarstoVandensTemperaturos3">#REF!</definedName>
    <definedName name="SIS024_F_SILUMOSUKIOTURTOKarstoVandensTemperaturos4">#REF!</definedName>
    <definedName name="SIS024_F_SILUMOSUKIOTURTOKarstoVandensTemperaturos5">#REF!</definedName>
    <definedName name="SIS024_F_SILUMOSUKIOTURTOKarstoVandensTemperaturos6">#REF!</definedName>
    <definedName name="SIS024_F_SILUMOSUKIOTURTOKarstoVandensTemperaturos7">#REF!</definedName>
    <definedName name="SIS024_F_SILUMOSUKIOTURTOKarstoVandensTiekimas">#REF!</definedName>
    <definedName name="SIS024_F_SILUMOSUKIOTURTOKarstoVandensTiekimas1">#REF!</definedName>
    <definedName name="SIS024_F_SILUMOSUKIOTURTOKarstoVandensTiekimas2">#REF!</definedName>
    <definedName name="SIS024_F_SILUMOSUKIOTURTOKarstoVandensTiekimas3">#REF!</definedName>
    <definedName name="SIS024_F_SILUMOSUKIOTURTOKarstoVandensTiekimas4">#REF!</definedName>
    <definedName name="SIS024_F_SILUMOSUKIOTURTOKarstoVandensTiekimas5">#REF!</definedName>
    <definedName name="SIS024_F_SILUMOSUKIOTURTOKarstoVandensTiekimas6">#REF!</definedName>
    <definedName name="SIS024_F_SILUMOSUKIOTURTOKarstoVandensTiekimas7">#REF!</definedName>
    <definedName name="SIS024_F_SILUMOSUKIOTURTOPaslaugaES">#REF!</definedName>
    <definedName name="SIS024_F_SILUMOSUKIOTURTOPaslaugaES1">#REF!</definedName>
    <definedName name="SIS024_F_SILUMOSUKIOTURTOPaslaugaES2">#REF!</definedName>
    <definedName name="SIS024_F_SILUMOSUKIOTURTOPaslaugaES3">#REF!</definedName>
    <definedName name="SIS024_F_SILUMOSUKIOTURTOPaslaugaES4">#REF!</definedName>
    <definedName name="SIS024_F_SILUMOSUKIOTURTOPaslaugaES5">#REF!</definedName>
    <definedName name="SIS024_F_SILUMOSUKIOTURTOPaslaugaES6">#REF!</definedName>
    <definedName name="SIS024_F_SILUMOSUKIOTURTOPaslaugaES7">#REF!</definedName>
    <definedName name="SIS024_F_SILUMOSUKIOTURTOPaslaugaGamybos1">#REF!</definedName>
    <definedName name="SIS024_F_SILUMOSUKIOTURTOPaslaugaGamybos11">#REF!</definedName>
    <definedName name="SIS024_F_SILUMOSUKIOTURTOPaslaugaGamybos12">#REF!</definedName>
    <definedName name="SIS024_F_SILUMOSUKIOTURTOPaslaugaGamybos13">#REF!</definedName>
    <definedName name="SIS024_F_SILUMOSUKIOTURTOPaslaugaGamybos14">#REF!</definedName>
    <definedName name="SIS024_F_SILUMOSUKIOTURTOPaslaugaGamybos15">#REF!</definedName>
    <definedName name="SIS024_F_SILUMOSUKIOTURTOPaslaugaGamybos16">#REF!</definedName>
    <definedName name="SIS024_F_SILUMOSUKIOTURTOPaslaugaGamybos17">#REF!</definedName>
    <definedName name="SIS024_F_SILUMOSUKIOTURTOPaslaugaGamybos2">#REF!</definedName>
    <definedName name="SIS024_F_SILUMOSUKIOTURTOPaslaugaGamybos21">#REF!</definedName>
    <definedName name="SIS024_F_SILUMOSUKIOTURTOPaslaugaGamybos22">#REF!</definedName>
    <definedName name="SIS024_F_SILUMOSUKIOTURTOPaslaugaGamybos23">#REF!</definedName>
    <definedName name="SIS024_F_SILUMOSUKIOTURTOPaslaugaGamybos24">#REF!</definedName>
    <definedName name="SIS024_F_SILUMOSUKIOTURTOPaslaugaGamybos25">#REF!</definedName>
    <definedName name="SIS024_F_SILUMOSUKIOTURTOPaslaugaGamybos26">#REF!</definedName>
    <definedName name="SIS024_F_SILUMOSUKIOTURTOPaslaugaGamybos27">#REF!</definedName>
    <definedName name="SIS024_F_SILUMOSUKIOTURTOPaslaugaKarsto1">#REF!</definedName>
    <definedName name="SIS024_F_SILUMOSUKIOTURTOPaslaugaKarsto11">#REF!</definedName>
    <definedName name="SIS024_F_SILUMOSUKIOTURTOPaslaugaKarsto12">#REF!</definedName>
    <definedName name="SIS024_F_SILUMOSUKIOTURTOPaslaugaKarsto13">#REF!</definedName>
    <definedName name="SIS024_F_SILUMOSUKIOTURTOPaslaugaKarsto14">#REF!</definedName>
    <definedName name="SIS024_F_SILUMOSUKIOTURTOPaslaugaKarsto15">#REF!</definedName>
    <definedName name="SIS024_F_SILUMOSUKIOTURTOPaslaugaKarsto16">#REF!</definedName>
    <definedName name="SIS024_F_SILUMOSUKIOTURTOPaslaugaKarsto17">#REF!</definedName>
    <definedName name="SIS024_F_SILUMOSUKIOTURTOPaslaugaKarsto2">#REF!</definedName>
    <definedName name="SIS024_F_SILUMOSUKIOTURTOPaslaugaKarsto21">#REF!</definedName>
    <definedName name="SIS024_F_SILUMOSUKIOTURTOPaslaugaKarsto22">#REF!</definedName>
    <definedName name="SIS024_F_SILUMOSUKIOTURTOPaslaugaKarsto23">#REF!</definedName>
    <definedName name="SIS024_F_SILUMOSUKIOTURTOPaslaugaKarsto24">#REF!</definedName>
    <definedName name="SIS024_F_SILUMOSUKIOTURTOPaslaugaKarsto25">#REF!</definedName>
    <definedName name="SIS024_F_SILUMOSUKIOTURTOPaslaugaKarsto26">#REF!</definedName>
    <definedName name="SIS024_F_SILUMOSUKIOTURTOPaslaugaKarsto27">#REF!</definedName>
    <definedName name="SIS024_F_SILUMOSUKIOTURTOPaslaugaMazmeninio1">#REF!</definedName>
    <definedName name="SIS024_F_SILUMOSUKIOTURTOPaslaugaMazmeninio11">#REF!</definedName>
    <definedName name="SIS024_F_SILUMOSUKIOTURTOPaslaugaMazmeninio12">#REF!</definedName>
    <definedName name="SIS024_F_SILUMOSUKIOTURTOPaslaugaMazmeninio13">#REF!</definedName>
    <definedName name="SIS024_F_SILUMOSUKIOTURTOPaslaugaMazmeninio14">#REF!</definedName>
    <definedName name="SIS024_F_SILUMOSUKIOTURTOPaslaugaMazmeninio15">#REF!</definedName>
    <definedName name="SIS024_F_SILUMOSUKIOTURTOPaslaugaMazmeninio16">#REF!</definedName>
    <definedName name="SIS024_F_SILUMOSUKIOTURTOPaslaugaMazmeninio17">#REF!</definedName>
    <definedName name="SIS024_F_SILUMOSUKIOTURTOPaslaugaMazmeninio2">#REF!</definedName>
    <definedName name="SIS024_F_SILUMOSUKIOTURTOPaslaugaMazmeninio21">#REF!</definedName>
    <definedName name="SIS024_F_SILUMOSUKIOTURTOPaslaugaMazmeninio22">#REF!</definedName>
    <definedName name="SIS024_F_SILUMOSUKIOTURTOPaslaugaMazmeninio23">#REF!</definedName>
    <definedName name="SIS024_F_SILUMOSUKIOTURTOPaslaugaMazmeninio24">#REF!</definedName>
    <definedName name="SIS024_F_SILUMOSUKIOTURTOPaslaugaMazmeninio25">#REF!</definedName>
    <definedName name="SIS024_F_SILUMOSUKIOTURTOPaslaugaMazmeninio26">#REF!</definedName>
    <definedName name="SIS024_F_SILUMOSUKIOTURTOPaslaugaMazmeninio27">#REF!</definedName>
    <definedName name="SIS024_F_SILUMOSUKIOTURTOPaslaugaNereguliuojamos1">#REF!</definedName>
    <definedName name="SIS024_F_SILUMOSUKIOTURTOPaslaugaNereguliuojamos2">#REF!</definedName>
    <definedName name="SIS024_F_SILUMOSUKIOTURTOPaslaugaPastatu1">#REF!</definedName>
    <definedName name="SIS024_F_SILUMOSUKIOTURTOPaslaugaPastatu11">#REF!</definedName>
    <definedName name="SIS024_F_SILUMOSUKIOTURTOPaslaugaPastatu12">#REF!</definedName>
    <definedName name="SIS024_F_SILUMOSUKIOTURTOPaslaugaPastatu13">#REF!</definedName>
    <definedName name="SIS024_F_SILUMOSUKIOTURTOPaslaugaPastatu14">#REF!</definedName>
    <definedName name="SIS024_F_SILUMOSUKIOTURTOPaslaugaPastatu15">#REF!</definedName>
    <definedName name="SIS024_F_SILUMOSUKIOTURTOPaslaugaPastatu16">#REF!</definedName>
    <definedName name="SIS024_F_SILUMOSUKIOTURTOPaslaugaPastatu17">#REF!</definedName>
    <definedName name="SIS024_F_SILUMOSUKIOTURTOPaslaugaPastatu2">#REF!</definedName>
    <definedName name="SIS024_F_SILUMOSUKIOTURTOPaslaugaPastatu21">#REF!</definedName>
    <definedName name="SIS024_F_SILUMOSUKIOTURTOPaslaugaPastatu22">#REF!</definedName>
    <definedName name="SIS024_F_SILUMOSUKIOTURTOPaslaugaPastatu23">#REF!</definedName>
    <definedName name="SIS024_F_SILUMOSUKIOTURTOPaslaugaPastatu24">#REF!</definedName>
    <definedName name="SIS024_F_SILUMOSUKIOTURTOPaslaugaPastatu25">#REF!</definedName>
    <definedName name="SIS024_F_SILUMOSUKIOTURTOPaslaugaPastatu26">#REF!</definedName>
    <definedName name="SIS024_F_SILUMOSUKIOTURTOPaslaugaPastatu27">#REF!</definedName>
    <definedName name="SIS024_F_SILUMOSUKIOTURTOPaslaugaPerdavimo1">#REF!</definedName>
    <definedName name="SIS024_F_SILUMOSUKIOTURTOPaslaugaPerdavimo11">#REF!</definedName>
    <definedName name="SIS024_F_SILUMOSUKIOTURTOPaslaugaPerdavimo12">#REF!</definedName>
    <definedName name="SIS024_F_SILUMOSUKIOTURTOPaslaugaPerdavimo13">#REF!</definedName>
    <definedName name="SIS024_F_SILUMOSUKIOTURTOPaslaugaPerdavimo14">#REF!</definedName>
    <definedName name="SIS024_F_SILUMOSUKIOTURTOPaslaugaPerdavimo15">#REF!</definedName>
    <definedName name="SIS024_F_SILUMOSUKIOTURTOPaslaugaPerdavimo16">#REF!</definedName>
    <definedName name="SIS024_F_SILUMOSUKIOTURTOPaslaugaPerdavimo17">#REF!</definedName>
    <definedName name="SIS024_F_SILUMOSUKIOTURTOPaslaugaPerdavimo2">#REF!</definedName>
    <definedName name="SIS024_F_SILUMOSUKIOTURTOPaslaugaPerdavimo21">#REF!</definedName>
    <definedName name="SIS024_F_SILUMOSUKIOTURTOPaslaugaPerdavimo22">#REF!</definedName>
    <definedName name="SIS024_F_SILUMOSUKIOTURTOPaslaugaPerdavimo23">#REF!</definedName>
    <definedName name="SIS024_F_SILUMOSUKIOTURTOPaslaugaPerdavimo24">#REF!</definedName>
    <definedName name="SIS024_F_SILUMOSUKIOTURTOPaslaugaPerdavimo25">#REF!</definedName>
    <definedName name="SIS024_F_SILUMOSUKIOTURTOPaslaugaPerdavimo26">#REF!</definedName>
    <definedName name="SIS024_F_SILUMOSUKIOTURTOPaslaugaPerdavimo27">#REF!</definedName>
    <definedName name="SIS024_F_SILUMOSUKIOTURTOPaslaugaReguliuojamos1">#REF!</definedName>
    <definedName name="SIS024_F_SILUMOSUKIOTURTOPaslaugaReguliuojamos2">#REF!</definedName>
    <definedName name="SIS024_F_SILUMOSUKIOTURTOPastatuSildymoIrPrieziura">#REF!</definedName>
    <definedName name="SIS024_F_SILUMOSUKIOTURTOPastatuSildymoIrPrieziura1">#REF!</definedName>
    <definedName name="SIS024_F_SILUMOSUKIOTURTOPastatuSildymoIrPrieziura2">#REF!</definedName>
    <definedName name="SIS024_F_SILUMOSUKIOTURTOPastatuSildymoIrPrieziura3">#REF!</definedName>
    <definedName name="SIS024_F_SILUMOSUKIOTURTOPastatuSildymoIrPrieziura4">#REF!</definedName>
    <definedName name="SIS024_F_SILUMOSUKIOTURTOPastatuSildymoIrPrieziura5">#REF!</definedName>
    <definedName name="SIS024_F_SILUMOSUKIOTURTOPastatuSildymoIrPrieziura6">#REF!</definedName>
    <definedName name="SIS024_F_SILUMOSUKIOTURTOPastatuSildymoIrPrieziura7">#REF!</definedName>
    <definedName name="SIS024_F_SILUMOSUKIOTURTOPastatuSildymoIrRekonstrukcija">#REF!</definedName>
    <definedName name="SIS024_F_SILUMOSUKIOTURTOPastatuSildymoIrRekonstrukcija1">#REF!</definedName>
    <definedName name="SIS024_F_SILUMOSUKIOTURTOPastatuSildymoIrRekonstrukcija2">#REF!</definedName>
    <definedName name="SIS024_F_SILUMOSUKIOTURTOPastatuSildymoIrRekonstrukcija3">#REF!</definedName>
    <definedName name="SIS024_F_SILUMOSUKIOTURTOPastatuSildymoIrRekonstrukcija4">#REF!</definedName>
    <definedName name="SIS024_F_SILUMOSUKIOTURTOPastatuSildymoIrRekonstrukcija5">#REF!</definedName>
    <definedName name="SIS024_F_SILUMOSUKIOTURTOPastatuSildymoIrRekonstrukcija6">#REF!</definedName>
    <definedName name="SIS024_F_SILUMOSUKIOTURTOPastatuSildymoIrRekonstrukcija7">#REF!</definedName>
    <definedName name="SIS024_F_SILUMOSUKIOTURTORezervinesGaliosUztikrinimas">#REF!</definedName>
    <definedName name="SIS024_F_SILUMOSUKIOTURTORezervinesGaliosUztikrinimas1">#REF!</definedName>
    <definedName name="SIS024_F_SILUMOSUKIOTURTORezervinesGaliosUztikrinimas2">#REF!</definedName>
    <definedName name="SIS024_F_SILUMOSUKIOTURTORezervinesGaliosUztikrinimas3">#REF!</definedName>
    <definedName name="SIS024_F_SILUMOSUKIOTURTORezervinesGaliosUztikrinimas4">#REF!</definedName>
    <definedName name="SIS024_F_SILUMOSUKIOTURTORezervinesGaliosUztikrinimas5">#REF!</definedName>
    <definedName name="SIS024_F_SILUMOSUKIOTURTORezervinesGaliosUztikrinimas6">#REF!</definedName>
    <definedName name="SIS024_F_SILUMOSUKIOTURTORezervinesGaliosUztikrinimas7">#REF!</definedName>
    <definedName name="SIS024_F_SILUMOSUKIOTURTOSilumaproduktas">#REF!</definedName>
    <definedName name="SIS024_F_SILUMOSUKIOTURTOSilumaproduktas1">#REF!</definedName>
    <definedName name="SIS024_F_SILUMOSUKIOTURTOSilumaproduktas2">#REF!</definedName>
    <definedName name="SIS024_F_SILUMOSUKIOTURTOSilumaproduktas3">#REF!</definedName>
    <definedName name="SIS024_F_SILUMOSUKIOTURTOSilumaproduktas4">#REF!</definedName>
    <definedName name="SIS024_F_SILUMOSUKIOTURTOSilumaproduktas5">#REF!</definedName>
    <definedName name="SIS024_F_SILUMOSUKIOTURTOSilumaproduktas6">#REF!</definedName>
    <definedName name="SIS024_F_SILUMOSUKIOTURTOSilumaproduktas7">#REF!</definedName>
    <definedName name="SIS024_F_SILUMOSUKIOTURTOSilumaTermofikacineseElektrinese">#REF!</definedName>
    <definedName name="SIS024_F_SILUMOSUKIOTURTOSilumaTermofikacineseElektrinese1">#REF!</definedName>
    <definedName name="SIS024_F_SILUMOSUKIOTURTOSilumaTermofikacineseElektrinese2">#REF!</definedName>
    <definedName name="SIS024_F_SILUMOSUKIOTURTOSilumaTermofikacineseElektrinese3">#REF!</definedName>
    <definedName name="SIS024_F_SILUMOSUKIOTURTOSilumaTermofikacineseElektrinese4">#REF!</definedName>
    <definedName name="SIS024_F_SILUMOSUKIOTURTOSilumaTermofikacineseElektrinese5">#REF!</definedName>
    <definedName name="SIS024_F_SILUMOSUKIOTURTOSilumaTermofikacineseElektrinese6">#REF!</definedName>
    <definedName name="SIS024_F_SILUMOSUKIOTURTOSilumaTermofikacineseElektrinese7">#REF!</definedName>
    <definedName name="SIS024_F_SILUMOSUKIOTURTOSilumosPerdavimasCentralizuoto">#REF!</definedName>
    <definedName name="SIS024_F_SILUMOSUKIOTURTOSilumosPerdavimasCentralizuoto1">#REF!</definedName>
    <definedName name="SIS024_F_SILUMOSUKIOTURTOSilumosPerdavimasCentralizuoto2">#REF!</definedName>
    <definedName name="SIS024_F_SILUMOSUKIOTURTOSilumosPerdavimasCentralizuoto3">#REF!</definedName>
    <definedName name="SIS024_F_SILUMOSUKIOTURTOSilumosPerdavimasCentralizuoto4">#REF!</definedName>
    <definedName name="SIS024_F_SILUMOSUKIOTURTOSilumosPerdavimasCentralizuoto5">#REF!</definedName>
    <definedName name="SIS024_F_SILUMOSUKIOTURTOSilumosPerdavimasCentralizuoto6">#REF!</definedName>
    <definedName name="SIS024_F_SILUMOSUKIOTURTOSilumosPerdavimasCentralizuoto7">#REF!</definedName>
    <definedName name="SIS024_F_SkoluIsieskojimoSanaudosBalansavimasCentralizuotoSilumos">#REF!</definedName>
    <definedName name="SIS024_F_SkoluIsieskojimoSanaudosBalansavimasCentralizuotoSilumos1">#REF!</definedName>
    <definedName name="SIS024_F_SkoluIsieskojimoSanaudosBalansavimasCentralizuotoSilumos2">#REF!</definedName>
    <definedName name="SIS024_F_SkoluIsieskojimoSanaudosBalansavimasCentralizuotoSilumos3">#REF!</definedName>
    <definedName name="SIS024_F_SkoluIsieskojimoSanaudosBalansavimasCentralizuotoSilumos4">#REF!</definedName>
    <definedName name="SIS024_F_SkoluIsieskojimoSanaudosBalansavimasCentralizuotoSilumos5">#REF!</definedName>
    <definedName name="SIS024_F_SkoluIsieskojimoSanaudosBalansavimasCentralizuotoSilumos6">#REF!</definedName>
    <definedName name="SIS024_F_SkoluIsieskojimoSanaudosBalansavimasCentralizuotoSilumos7">#REF!</definedName>
    <definedName name="SIS024_F_SkoluIsieskojimoSanaudosISJU">#REF!</definedName>
    <definedName name="SIS024_F_SkoluIsieskojimoSanaudosISVISOSuma">#REF!</definedName>
    <definedName name="SIS024_F_SkoluIsieskojimoSanaudosKarstoVandensApskaitos">#REF!</definedName>
    <definedName name="SIS024_F_SkoluIsieskojimoSanaudosKarstoVandensApskaitos1">#REF!</definedName>
    <definedName name="SIS024_F_SkoluIsieskojimoSanaudosKarstoVandensApskaitos2">#REF!</definedName>
    <definedName name="SIS024_F_SkoluIsieskojimoSanaudosKarstoVandensApskaitos3">#REF!</definedName>
    <definedName name="SIS024_F_SkoluIsieskojimoSanaudosKarstoVandensApskaitos4">#REF!</definedName>
    <definedName name="SIS024_F_SkoluIsieskojimoSanaudosKarstoVandensApskaitos5">#REF!</definedName>
    <definedName name="SIS024_F_SkoluIsieskojimoSanaudosKarstoVandensApskaitos6">#REF!</definedName>
    <definedName name="SIS024_F_SkoluIsieskojimoSanaudosKarstoVandensApskaitos7">#REF!</definedName>
    <definedName name="SIS024_F_SkoluIsieskojimoSanaudosKarstoVandensTemperaturos">#REF!</definedName>
    <definedName name="SIS024_F_SkoluIsieskojimoSanaudosKarstoVandensTemperaturos1">#REF!</definedName>
    <definedName name="SIS024_F_SkoluIsieskojimoSanaudosKarstoVandensTemperaturos2">#REF!</definedName>
    <definedName name="SIS024_F_SkoluIsieskojimoSanaudosKarstoVandensTemperaturos3">#REF!</definedName>
    <definedName name="SIS024_F_SkoluIsieskojimoSanaudosKarstoVandensTemperaturos4">#REF!</definedName>
    <definedName name="SIS024_F_SkoluIsieskojimoSanaudosKarstoVandensTemperaturos5">#REF!</definedName>
    <definedName name="SIS024_F_SkoluIsieskojimoSanaudosKarstoVandensTemperaturos6">#REF!</definedName>
    <definedName name="SIS024_F_SkoluIsieskojimoSanaudosKarstoVandensTemperaturos7">#REF!</definedName>
    <definedName name="SIS024_F_SkoluIsieskojimoSanaudosKarstoVandensTiekimas">#REF!</definedName>
    <definedName name="SIS024_F_SkoluIsieskojimoSanaudosKarstoVandensTiekimas1">#REF!</definedName>
    <definedName name="SIS024_F_SkoluIsieskojimoSanaudosKarstoVandensTiekimas2">#REF!</definedName>
    <definedName name="SIS024_F_SkoluIsieskojimoSanaudosKarstoVandensTiekimas3">#REF!</definedName>
    <definedName name="SIS024_F_SkoluIsieskojimoSanaudosKarstoVandensTiekimas4">#REF!</definedName>
    <definedName name="SIS024_F_SkoluIsieskojimoSanaudosKarstoVandensTiekimas5">#REF!</definedName>
    <definedName name="SIS024_F_SkoluIsieskojimoSanaudosKarstoVandensTiekimas6">#REF!</definedName>
    <definedName name="SIS024_F_SkoluIsieskojimoSanaudosKarstoVandensTiekimas7">#REF!</definedName>
    <definedName name="SIS024_F_SkoluIsieskojimoSanaudosPaslaugaES">#REF!</definedName>
    <definedName name="SIS024_F_SkoluIsieskojimoSanaudosPaslaugaES1">#REF!</definedName>
    <definedName name="SIS024_F_SkoluIsieskojimoSanaudosPaslaugaES2">#REF!</definedName>
    <definedName name="SIS024_F_SkoluIsieskojimoSanaudosPaslaugaES3">#REF!</definedName>
    <definedName name="SIS024_F_SkoluIsieskojimoSanaudosPaslaugaES4">#REF!</definedName>
    <definedName name="SIS024_F_SkoluIsieskojimoSanaudosPaslaugaES5">#REF!</definedName>
    <definedName name="SIS024_F_SkoluIsieskojimoSanaudosPaslaugaES6">#REF!</definedName>
    <definedName name="SIS024_F_SkoluIsieskojimoSanaudosPaslaugaES7">#REF!</definedName>
    <definedName name="SIS024_F_SkoluIsieskojimoSanaudosPaslaugaGamybos1">#REF!</definedName>
    <definedName name="SIS024_F_SkoluIsieskojimoSanaudosPaslaugaGamybos11">#REF!</definedName>
    <definedName name="SIS024_F_SkoluIsieskojimoSanaudosPaslaugaGamybos12">#REF!</definedName>
    <definedName name="SIS024_F_SkoluIsieskojimoSanaudosPaslaugaGamybos13">#REF!</definedName>
    <definedName name="SIS024_F_SkoluIsieskojimoSanaudosPaslaugaGamybos14">#REF!</definedName>
    <definedName name="SIS024_F_SkoluIsieskojimoSanaudosPaslaugaGamybos15">#REF!</definedName>
    <definedName name="SIS024_F_SkoluIsieskojimoSanaudosPaslaugaGamybos16">#REF!</definedName>
    <definedName name="SIS024_F_SkoluIsieskojimoSanaudosPaslaugaGamybos17">#REF!</definedName>
    <definedName name="SIS024_F_SkoluIsieskojimoSanaudosPaslaugaGamybos2">#REF!</definedName>
    <definedName name="SIS024_F_SkoluIsieskojimoSanaudosPaslaugaGamybos21">#REF!</definedName>
    <definedName name="SIS024_F_SkoluIsieskojimoSanaudosPaslaugaGamybos22">#REF!</definedName>
    <definedName name="SIS024_F_SkoluIsieskojimoSanaudosPaslaugaGamybos23">#REF!</definedName>
    <definedName name="SIS024_F_SkoluIsieskojimoSanaudosPaslaugaGamybos24">#REF!</definedName>
    <definedName name="SIS024_F_SkoluIsieskojimoSanaudosPaslaugaGamybos25">#REF!</definedName>
    <definedName name="SIS024_F_SkoluIsieskojimoSanaudosPaslaugaGamybos26">#REF!</definedName>
    <definedName name="SIS024_F_SkoluIsieskojimoSanaudosPaslaugaGamybos27">#REF!</definedName>
    <definedName name="SIS024_F_SkoluIsieskojimoSanaudosPaslaugaKarsto1">#REF!</definedName>
    <definedName name="SIS024_F_SkoluIsieskojimoSanaudosPaslaugaKarsto11">#REF!</definedName>
    <definedName name="SIS024_F_SkoluIsieskojimoSanaudosPaslaugaKarsto12">#REF!</definedName>
    <definedName name="SIS024_F_SkoluIsieskojimoSanaudosPaslaugaKarsto13">#REF!</definedName>
    <definedName name="SIS024_F_SkoluIsieskojimoSanaudosPaslaugaKarsto14">#REF!</definedName>
    <definedName name="SIS024_F_SkoluIsieskojimoSanaudosPaslaugaKarsto15">#REF!</definedName>
    <definedName name="SIS024_F_SkoluIsieskojimoSanaudosPaslaugaKarsto16">#REF!</definedName>
    <definedName name="SIS024_F_SkoluIsieskojimoSanaudosPaslaugaKarsto17">#REF!</definedName>
    <definedName name="SIS024_F_SkoluIsieskojimoSanaudosPaslaugaKarsto2">#REF!</definedName>
    <definedName name="SIS024_F_SkoluIsieskojimoSanaudosPaslaugaKarsto21">#REF!</definedName>
    <definedName name="SIS024_F_SkoluIsieskojimoSanaudosPaslaugaKarsto22">#REF!</definedName>
    <definedName name="SIS024_F_SkoluIsieskojimoSanaudosPaslaugaKarsto23">#REF!</definedName>
    <definedName name="SIS024_F_SkoluIsieskojimoSanaudosPaslaugaKarsto24">#REF!</definedName>
    <definedName name="SIS024_F_SkoluIsieskojimoSanaudosPaslaugaKarsto25">#REF!</definedName>
    <definedName name="SIS024_F_SkoluIsieskojimoSanaudosPaslaugaKarsto26">#REF!</definedName>
    <definedName name="SIS024_F_SkoluIsieskojimoSanaudosPaslaugaKarsto27">#REF!</definedName>
    <definedName name="SIS024_F_SkoluIsieskojimoSanaudosPaslaugaMazmeninio1">#REF!</definedName>
    <definedName name="SIS024_F_SkoluIsieskojimoSanaudosPaslaugaMazmeninio11">#REF!</definedName>
    <definedName name="SIS024_F_SkoluIsieskojimoSanaudosPaslaugaMazmeninio12">#REF!</definedName>
    <definedName name="SIS024_F_SkoluIsieskojimoSanaudosPaslaugaMazmeninio13">#REF!</definedName>
    <definedName name="SIS024_F_SkoluIsieskojimoSanaudosPaslaugaMazmeninio14">#REF!</definedName>
    <definedName name="SIS024_F_SkoluIsieskojimoSanaudosPaslaugaMazmeninio15">#REF!</definedName>
    <definedName name="SIS024_F_SkoluIsieskojimoSanaudosPaslaugaMazmeninio16">#REF!</definedName>
    <definedName name="SIS024_F_SkoluIsieskojimoSanaudosPaslaugaMazmeninio17">#REF!</definedName>
    <definedName name="SIS024_F_SkoluIsieskojimoSanaudosPaslaugaMazmeninio2">#REF!</definedName>
    <definedName name="SIS024_F_SkoluIsieskojimoSanaudosPaslaugaMazmeninio21">#REF!</definedName>
    <definedName name="SIS024_F_SkoluIsieskojimoSanaudosPaslaugaMazmeninio22">#REF!</definedName>
    <definedName name="SIS024_F_SkoluIsieskojimoSanaudosPaslaugaMazmeninio23">#REF!</definedName>
    <definedName name="SIS024_F_SkoluIsieskojimoSanaudosPaslaugaMazmeninio24">#REF!</definedName>
    <definedName name="SIS024_F_SkoluIsieskojimoSanaudosPaslaugaMazmeninio25">#REF!</definedName>
    <definedName name="SIS024_F_SkoluIsieskojimoSanaudosPaslaugaMazmeninio26">#REF!</definedName>
    <definedName name="SIS024_F_SkoluIsieskojimoSanaudosPaslaugaMazmeninio27">#REF!</definedName>
    <definedName name="SIS024_F_SkoluIsieskojimoSanaudosPaslaugaNereguliuojamos1">#REF!</definedName>
    <definedName name="SIS024_F_SkoluIsieskojimoSanaudosPaslaugaNereguliuojamos2">#REF!</definedName>
    <definedName name="SIS024_F_SkoluIsieskojimoSanaudosPaslaugaPastatu1">#REF!</definedName>
    <definedName name="SIS024_F_SkoluIsieskojimoSanaudosPaslaugaPastatu11">#REF!</definedName>
    <definedName name="SIS024_F_SkoluIsieskojimoSanaudosPaslaugaPastatu12">#REF!</definedName>
    <definedName name="SIS024_F_SkoluIsieskojimoSanaudosPaslaugaPastatu13">#REF!</definedName>
    <definedName name="SIS024_F_SkoluIsieskojimoSanaudosPaslaugaPastatu14">#REF!</definedName>
    <definedName name="SIS024_F_SkoluIsieskojimoSanaudosPaslaugaPastatu15">#REF!</definedName>
    <definedName name="SIS024_F_SkoluIsieskojimoSanaudosPaslaugaPastatu16">#REF!</definedName>
    <definedName name="SIS024_F_SkoluIsieskojimoSanaudosPaslaugaPastatu17">#REF!</definedName>
    <definedName name="SIS024_F_SkoluIsieskojimoSanaudosPaslaugaPastatu2">#REF!</definedName>
    <definedName name="SIS024_F_SkoluIsieskojimoSanaudosPaslaugaPastatu21">#REF!</definedName>
    <definedName name="SIS024_F_SkoluIsieskojimoSanaudosPaslaugaPastatu22">#REF!</definedName>
    <definedName name="SIS024_F_SkoluIsieskojimoSanaudosPaslaugaPastatu23">#REF!</definedName>
    <definedName name="SIS024_F_SkoluIsieskojimoSanaudosPaslaugaPastatu24">#REF!</definedName>
    <definedName name="SIS024_F_SkoluIsieskojimoSanaudosPaslaugaPastatu25">#REF!</definedName>
    <definedName name="SIS024_F_SkoluIsieskojimoSanaudosPaslaugaPastatu26">#REF!</definedName>
    <definedName name="SIS024_F_SkoluIsieskojimoSanaudosPaslaugaPastatu27">#REF!</definedName>
    <definedName name="SIS024_F_SkoluIsieskojimoSanaudosPaslaugaPerdavimo1">#REF!</definedName>
    <definedName name="SIS024_F_SkoluIsieskojimoSanaudosPaslaugaPerdavimo11">#REF!</definedName>
    <definedName name="SIS024_F_SkoluIsieskojimoSanaudosPaslaugaPerdavimo12">#REF!</definedName>
    <definedName name="SIS024_F_SkoluIsieskojimoSanaudosPaslaugaPerdavimo13">#REF!</definedName>
    <definedName name="SIS024_F_SkoluIsieskojimoSanaudosPaslaugaPerdavimo14">#REF!</definedName>
    <definedName name="SIS024_F_SkoluIsieskojimoSanaudosPaslaugaPerdavimo15">#REF!</definedName>
    <definedName name="SIS024_F_SkoluIsieskojimoSanaudosPaslaugaPerdavimo16">#REF!</definedName>
    <definedName name="SIS024_F_SkoluIsieskojimoSanaudosPaslaugaPerdavimo17">#REF!</definedName>
    <definedName name="SIS024_F_SkoluIsieskojimoSanaudosPaslaugaPerdavimo2">#REF!</definedName>
    <definedName name="SIS024_F_SkoluIsieskojimoSanaudosPaslaugaPerdavimo21">#REF!</definedName>
    <definedName name="SIS024_F_SkoluIsieskojimoSanaudosPaslaugaPerdavimo22">#REF!</definedName>
    <definedName name="SIS024_F_SkoluIsieskojimoSanaudosPaslaugaPerdavimo23">#REF!</definedName>
    <definedName name="SIS024_F_SkoluIsieskojimoSanaudosPaslaugaPerdavimo24">#REF!</definedName>
    <definedName name="SIS024_F_SkoluIsieskojimoSanaudosPaslaugaPerdavimo25">#REF!</definedName>
    <definedName name="SIS024_F_SkoluIsieskojimoSanaudosPaslaugaPerdavimo26">#REF!</definedName>
    <definedName name="SIS024_F_SkoluIsieskojimoSanaudosPaslaugaPerdavimo27">#REF!</definedName>
    <definedName name="SIS024_F_SkoluIsieskojimoSanaudosPaslaugaReguliuojamos1">#REF!</definedName>
    <definedName name="SIS024_F_SkoluIsieskojimoSanaudosPaslaugaReguliuojamos2">#REF!</definedName>
    <definedName name="SIS024_F_SkoluIsieskojimoSanaudosPastatuSildymoIrPrieziura">#REF!</definedName>
    <definedName name="SIS024_F_SkoluIsieskojimoSanaudosPastatuSildymoIrPrieziura1">#REF!</definedName>
    <definedName name="SIS024_F_SkoluIsieskojimoSanaudosPastatuSildymoIrPrieziura2">#REF!</definedName>
    <definedName name="SIS024_F_SkoluIsieskojimoSanaudosPastatuSildymoIrPrieziura3">#REF!</definedName>
    <definedName name="SIS024_F_SkoluIsieskojimoSanaudosPastatuSildymoIrPrieziura4">#REF!</definedName>
    <definedName name="SIS024_F_SkoluIsieskojimoSanaudosPastatuSildymoIrPrieziura5">#REF!</definedName>
    <definedName name="SIS024_F_SkoluIsieskojimoSanaudosPastatuSildymoIrPrieziura6">#REF!</definedName>
    <definedName name="SIS024_F_SkoluIsieskojimoSanaudosPastatuSildymoIrPrieziura7">#REF!</definedName>
    <definedName name="SIS024_F_SkoluIsieskojimoSanaudosPastatuSildymoIrRekonstrukcija">#REF!</definedName>
    <definedName name="SIS024_F_SkoluIsieskojimoSanaudosPastatuSildymoIrRekonstrukcija1">#REF!</definedName>
    <definedName name="SIS024_F_SkoluIsieskojimoSanaudosPastatuSildymoIrRekonstrukcija2">#REF!</definedName>
    <definedName name="SIS024_F_SkoluIsieskojimoSanaudosPastatuSildymoIrRekonstrukcija3">#REF!</definedName>
    <definedName name="SIS024_F_SkoluIsieskojimoSanaudosPastatuSildymoIrRekonstrukcija4">#REF!</definedName>
    <definedName name="SIS024_F_SkoluIsieskojimoSanaudosPastatuSildymoIrRekonstrukcija5">#REF!</definedName>
    <definedName name="SIS024_F_SkoluIsieskojimoSanaudosPastatuSildymoIrRekonstrukcija6">#REF!</definedName>
    <definedName name="SIS024_F_SkoluIsieskojimoSanaudosPastatuSildymoIrRekonstrukcija7">#REF!</definedName>
    <definedName name="SIS024_F_SkoluIsieskojimoSanaudosRezervinesGaliosUztikrinimas">#REF!</definedName>
    <definedName name="SIS024_F_SkoluIsieskojimoSanaudosRezervinesGaliosUztikrinimas1">#REF!</definedName>
    <definedName name="SIS024_F_SkoluIsieskojimoSanaudosRezervinesGaliosUztikrinimas2">#REF!</definedName>
    <definedName name="SIS024_F_SkoluIsieskojimoSanaudosRezervinesGaliosUztikrinimas3">#REF!</definedName>
    <definedName name="SIS024_F_SkoluIsieskojimoSanaudosRezervinesGaliosUztikrinimas4">#REF!</definedName>
    <definedName name="SIS024_F_SkoluIsieskojimoSanaudosRezervinesGaliosUztikrinimas5">#REF!</definedName>
    <definedName name="SIS024_F_SkoluIsieskojimoSanaudosRezervinesGaliosUztikrinimas6">#REF!</definedName>
    <definedName name="SIS024_F_SkoluIsieskojimoSanaudosRezervinesGaliosUztikrinimas7">#REF!</definedName>
    <definedName name="SIS024_F_SkoluIsieskojimoSanaudosSilumaproduktas">#REF!</definedName>
    <definedName name="SIS024_F_SkoluIsieskojimoSanaudosSilumaproduktas1">#REF!</definedName>
    <definedName name="SIS024_F_SkoluIsieskojimoSanaudosSilumaproduktas2">#REF!</definedName>
    <definedName name="SIS024_F_SkoluIsieskojimoSanaudosSilumaproduktas3">#REF!</definedName>
    <definedName name="SIS024_F_SkoluIsieskojimoSanaudosSilumaproduktas4">#REF!</definedName>
    <definedName name="SIS024_F_SkoluIsieskojimoSanaudosSilumaproduktas5">#REF!</definedName>
    <definedName name="SIS024_F_SkoluIsieskojimoSanaudosSilumaproduktas6">#REF!</definedName>
    <definedName name="SIS024_F_SkoluIsieskojimoSanaudosSilumaproduktas7">#REF!</definedName>
    <definedName name="SIS024_F_SkoluIsieskojimoSanaudosSilumaTermofikacineseElektrinese">#REF!</definedName>
    <definedName name="SIS024_F_SkoluIsieskojimoSanaudosSilumaTermofikacineseElektrinese1">#REF!</definedName>
    <definedName name="SIS024_F_SkoluIsieskojimoSanaudosSilumaTermofikacineseElektrinese2">#REF!</definedName>
    <definedName name="SIS024_F_SkoluIsieskojimoSanaudosSilumaTermofikacineseElektrinese3">#REF!</definedName>
    <definedName name="SIS024_F_SkoluIsieskojimoSanaudosSilumaTermofikacineseElektrinese4">#REF!</definedName>
    <definedName name="SIS024_F_SkoluIsieskojimoSanaudosSilumaTermofikacineseElektrinese5">#REF!</definedName>
    <definedName name="SIS024_F_SkoluIsieskojimoSanaudosSilumaTermofikacineseElektrinese6">#REF!</definedName>
    <definedName name="SIS024_F_SkoluIsieskojimoSanaudosSilumaTermofikacineseElektrinese7">#REF!</definedName>
    <definedName name="SIS024_F_SkoluIsieskojimoSanaudosSilumosPerdavimasCentralizuoto">#REF!</definedName>
    <definedName name="SIS024_F_SkoluIsieskojimoSanaudosSilumosPerdavimasCentralizuoto1">#REF!</definedName>
    <definedName name="SIS024_F_SkoluIsieskojimoSanaudosSilumosPerdavimasCentralizuoto2">#REF!</definedName>
    <definedName name="SIS024_F_SkoluIsieskojimoSanaudosSilumosPerdavimasCentralizuoto3">#REF!</definedName>
    <definedName name="SIS024_F_SkoluIsieskojimoSanaudosSilumosPerdavimasCentralizuoto4">#REF!</definedName>
    <definedName name="SIS024_F_SkoluIsieskojimoSanaudosSilumosPerdavimasCentralizuoto5">#REF!</definedName>
    <definedName name="SIS024_F_SkoluIsieskojimoSanaudosSilumosPerdavimasCentralizuoto6">#REF!</definedName>
    <definedName name="SIS024_F_SkoluIsieskojimoSanaudosSilumosPerdavimasCentralizuoto7">#REF!</definedName>
    <definedName name="SIS024_F_TantjemosBalansavimasCentralizuotoSilumos">#REF!</definedName>
    <definedName name="SIS024_F_TantjemosBalansavimasCentralizuotoSilumos1">#REF!</definedName>
    <definedName name="SIS024_F_TantjemosBalansavimasCentralizuotoSilumos2">#REF!</definedName>
    <definedName name="SIS024_F_TantjemosBalansavimasCentralizuotoSilumos3">#REF!</definedName>
    <definedName name="SIS024_F_TantjemosBalansavimasCentralizuotoSilumos4">#REF!</definedName>
    <definedName name="SIS024_F_TantjemosBalansavimasCentralizuotoSilumos5">#REF!</definedName>
    <definedName name="SIS024_F_TantjemosBalansavimasCentralizuotoSilumos6">#REF!</definedName>
    <definedName name="SIS024_F_TantjemosBalansavimasCentralizuotoSilumos7">#REF!</definedName>
    <definedName name="SIS024_F_TantjemosISJU">#REF!</definedName>
    <definedName name="SIS024_F_TantjemosISVISOSuma">#REF!</definedName>
    <definedName name="SIS024_F_TantjemosKarstoVandensApskaitos">#REF!</definedName>
    <definedName name="SIS024_F_TantjemosKarstoVandensApskaitos1">#REF!</definedName>
    <definedName name="SIS024_F_TantjemosKarstoVandensApskaitos2">#REF!</definedName>
    <definedName name="SIS024_F_TantjemosKarstoVandensApskaitos3">#REF!</definedName>
    <definedName name="SIS024_F_TantjemosKarstoVandensApskaitos4">#REF!</definedName>
    <definedName name="SIS024_F_TantjemosKarstoVandensApskaitos5">#REF!</definedName>
    <definedName name="SIS024_F_TantjemosKarstoVandensApskaitos6">#REF!</definedName>
    <definedName name="SIS024_F_TantjemosKarstoVandensApskaitos7">#REF!</definedName>
    <definedName name="SIS024_F_TantjemosKarstoVandensTemperaturos">#REF!</definedName>
    <definedName name="SIS024_F_TantjemosKarstoVandensTemperaturos1">#REF!</definedName>
    <definedName name="SIS024_F_TantjemosKarstoVandensTemperaturos2">#REF!</definedName>
    <definedName name="SIS024_F_TantjemosKarstoVandensTemperaturos3">#REF!</definedName>
    <definedName name="SIS024_F_TantjemosKarstoVandensTemperaturos4">#REF!</definedName>
    <definedName name="SIS024_F_TantjemosKarstoVandensTemperaturos5">#REF!</definedName>
    <definedName name="SIS024_F_TantjemosKarstoVandensTemperaturos6">#REF!</definedName>
    <definedName name="SIS024_F_TantjemosKarstoVandensTemperaturos7">#REF!</definedName>
    <definedName name="SIS024_F_TantjemosKarstoVandensTiekimas">#REF!</definedName>
    <definedName name="SIS024_F_TantjemosKarstoVandensTiekimas1">#REF!</definedName>
    <definedName name="SIS024_F_TantjemosKarstoVandensTiekimas2">#REF!</definedName>
    <definedName name="SIS024_F_TantjemosKarstoVandensTiekimas3">#REF!</definedName>
    <definedName name="SIS024_F_TantjemosKarstoVandensTiekimas4">#REF!</definedName>
    <definedName name="SIS024_F_TantjemosKarstoVandensTiekimas5">#REF!</definedName>
    <definedName name="SIS024_F_TantjemosKarstoVandensTiekimas6">#REF!</definedName>
    <definedName name="SIS024_F_TantjemosKarstoVandensTiekimas7">#REF!</definedName>
    <definedName name="SIS024_F_TantjemosPaslaugaES">#REF!</definedName>
    <definedName name="SIS024_F_TantjemosPaslaugaES1">#REF!</definedName>
    <definedName name="SIS024_F_TantjemosPaslaugaES2">#REF!</definedName>
    <definedName name="SIS024_F_TantjemosPaslaugaES3">#REF!</definedName>
    <definedName name="SIS024_F_TantjemosPaslaugaES4">#REF!</definedName>
    <definedName name="SIS024_F_TantjemosPaslaugaES5">#REF!</definedName>
    <definedName name="SIS024_F_TantjemosPaslaugaES6">#REF!</definedName>
    <definedName name="SIS024_F_TantjemosPaslaugaES7">#REF!</definedName>
    <definedName name="SIS024_F_TantjemosPaslaugaGamybos1">#REF!</definedName>
    <definedName name="SIS024_F_TantjemosPaslaugaGamybos11">#REF!</definedName>
    <definedName name="SIS024_F_TantjemosPaslaugaGamybos12">#REF!</definedName>
    <definedName name="SIS024_F_TantjemosPaslaugaGamybos13">#REF!</definedName>
    <definedName name="SIS024_F_TantjemosPaslaugaGamybos14">#REF!</definedName>
    <definedName name="SIS024_F_TantjemosPaslaugaGamybos15">#REF!</definedName>
    <definedName name="SIS024_F_TantjemosPaslaugaGamybos16">#REF!</definedName>
    <definedName name="SIS024_F_TantjemosPaslaugaGamybos17">#REF!</definedName>
    <definedName name="SIS024_F_TantjemosPaslaugaGamybos2">#REF!</definedName>
    <definedName name="SIS024_F_TantjemosPaslaugaGamybos21">#REF!</definedName>
    <definedName name="SIS024_F_TantjemosPaslaugaGamybos22">#REF!</definedName>
    <definedName name="SIS024_F_TantjemosPaslaugaGamybos23">#REF!</definedName>
    <definedName name="SIS024_F_TantjemosPaslaugaGamybos24">#REF!</definedName>
    <definedName name="SIS024_F_TantjemosPaslaugaGamybos25">#REF!</definedName>
    <definedName name="SIS024_F_TantjemosPaslaugaGamybos26">#REF!</definedName>
    <definedName name="SIS024_F_TantjemosPaslaugaGamybos27">#REF!</definedName>
    <definedName name="SIS024_F_TantjemosPaslaugaKarsto1">#REF!</definedName>
    <definedName name="SIS024_F_TantjemosPaslaugaKarsto11">#REF!</definedName>
    <definedName name="SIS024_F_TantjemosPaslaugaKarsto12">#REF!</definedName>
    <definedName name="SIS024_F_TantjemosPaslaugaKarsto13">#REF!</definedName>
    <definedName name="SIS024_F_TantjemosPaslaugaKarsto14">#REF!</definedName>
    <definedName name="SIS024_F_TantjemosPaslaugaKarsto15">#REF!</definedName>
    <definedName name="SIS024_F_TantjemosPaslaugaKarsto16">#REF!</definedName>
    <definedName name="SIS024_F_TantjemosPaslaugaKarsto17">#REF!</definedName>
    <definedName name="SIS024_F_TantjemosPaslaugaKarsto2">#REF!</definedName>
    <definedName name="SIS024_F_TantjemosPaslaugaKarsto21">#REF!</definedName>
    <definedName name="SIS024_F_TantjemosPaslaugaKarsto22">#REF!</definedName>
    <definedName name="SIS024_F_TantjemosPaslaugaKarsto23">#REF!</definedName>
    <definedName name="SIS024_F_TantjemosPaslaugaKarsto24">#REF!</definedName>
    <definedName name="SIS024_F_TantjemosPaslaugaKarsto25">#REF!</definedName>
    <definedName name="SIS024_F_TantjemosPaslaugaKarsto26">#REF!</definedName>
    <definedName name="SIS024_F_TantjemosPaslaugaKarsto27">#REF!</definedName>
    <definedName name="SIS024_F_TantjemosPaslaugaMazmeninio1">#REF!</definedName>
    <definedName name="SIS024_F_TantjemosPaslaugaMazmeninio11">#REF!</definedName>
    <definedName name="SIS024_F_TantjemosPaslaugaMazmeninio12">#REF!</definedName>
    <definedName name="SIS024_F_TantjemosPaslaugaMazmeninio13">#REF!</definedName>
    <definedName name="SIS024_F_TantjemosPaslaugaMazmeninio14">#REF!</definedName>
    <definedName name="SIS024_F_TantjemosPaslaugaMazmeninio15">#REF!</definedName>
    <definedName name="SIS024_F_TantjemosPaslaugaMazmeninio16">#REF!</definedName>
    <definedName name="SIS024_F_TantjemosPaslaugaMazmeninio17">#REF!</definedName>
    <definedName name="SIS024_F_TantjemosPaslaugaMazmeninio2">#REF!</definedName>
    <definedName name="SIS024_F_TantjemosPaslaugaMazmeninio21">#REF!</definedName>
    <definedName name="SIS024_F_TantjemosPaslaugaMazmeninio22">#REF!</definedName>
    <definedName name="SIS024_F_TantjemosPaslaugaMazmeninio23">#REF!</definedName>
    <definedName name="SIS024_F_TantjemosPaslaugaMazmeninio24">#REF!</definedName>
    <definedName name="SIS024_F_TantjemosPaslaugaMazmeninio25">#REF!</definedName>
    <definedName name="SIS024_F_TantjemosPaslaugaMazmeninio26">#REF!</definedName>
    <definedName name="SIS024_F_TantjemosPaslaugaMazmeninio27">#REF!</definedName>
    <definedName name="SIS024_F_TantjemosPaslaugaNereguliuojamos1">#REF!</definedName>
    <definedName name="SIS024_F_TantjemosPaslaugaNereguliuojamos2">#REF!</definedName>
    <definedName name="SIS024_F_TantjemosPaslaugaPastatu1">#REF!</definedName>
    <definedName name="SIS024_F_TantjemosPaslaugaPastatu11">#REF!</definedName>
    <definedName name="SIS024_F_TantjemosPaslaugaPastatu12">#REF!</definedName>
    <definedName name="SIS024_F_TantjemosPaslaugaPastatu13">#REF!</definedName>
    <definedName name="SIS024_F_TantjemosPaslaugaPastatu14">#REF!</definedName>
    <definedName name="SIS024_F_TantjemosPaslaugaPastatu15">#REF!</definedName>
    <definedName name="SIS024_F_TantjemosPaslaugaPastatu16">#REF!</definedName>
    <definedName name="SIS024_F_TantjemosPaslaugaPastatu17">#REF!</definedName>
    <definedName name="SIS024_F_TantjemosPaslaugaPastatu2">#REF!</definedName>
    <definedName name="SIS024_F_TantjemosPaslaugaPastatu21">#REF!</definedName>
    <definedName name="SIS024_F_TantjemosPaslaugaPastatu22">#REF!</definedName>
    <definedName name="SIS024_F_TantjemosPaslaugaPastatu23">#REF!</definedName>
    <definedName name="SIS024_F_TantjemosPaslaugaPastatu24">#REF!</definedName>
    <definedName name="SIS024_F_TantjemosPaslaugaPastatu25">#REF!</definedName>
    <definedName name="SIS024_F_TantjemosPaslaugaPastatu26">#REF!</definedName>
    <definedName name="SIS024_F_TantjemosPaslaugaPastatu27">#REF!</definedName>
    <definedName name="SIS024_F_TantjemosPaslaugaPerdavimo1">#REF!</definedName>
    <definedName name="SIS024_F_TantjemosPaslaugaPerdavimo11">#REF!</definedName>
    <definedName name="SIS024_F_TantjemosPaslaugaPerdavimo12">#REF!</definedName>
    <definedName name="SIS024_F_TantjemosPaslaugaPerdavimo13">#REF!</definedName>
    <definedName name="SIS024_F_TantjemosPaslaugaPerdavimo14">#REF!</definedName>
    <definedName name="SIS024_F_TantjemosPaslaugaPerdavimo15">#REF!</definedName>
    <definedName name="SIS024_F_TantjemosPaslaugaPerdavimo16">#REF!</definedName>
    <definedName name="SIS024_F_TantjemosPaslaugaPerdavimo17">#REF!</definedName>
    <definedName name="SIS024_F_TantjemosPaslaugaPerdavimo2">#REF!</definedName>
    <definedName name="SIS024_F_TantjemosPaslaugaPerdavimo21">#REF!</definedName>
    <definedName name="SIS024_F_TantjemosPaslaugaPerdavimo22">#REF!</definedName>
    <definedName name="SIS024_F_TantjemosPaslaugaPerdavimo23">#REF!</definedName>
    <definedName name="SIS024_F_TantjemosPaslaugaPerdavimo24">#REF!</definedName>
    <definedName name="SIS024_F_TantjemosPaslaugaPerdavimo25">#REF!</definedName>
    <definedName name="SIS024_F_TantjemosPaslaugaPerdavimo26">#REF!</definedName>
    <definedName name="SIS024_F_TantjemosPaslaugaPerdavimo27">#REF!</definedName>
    <definedName name="SIS024_F_TantjemosPaslaugaReguliuojamos1">#REF!</definedName>
    <definedName name="SIS024_F_TantjemosPaslaugaReguliuojamos2">#REF!</definedName>
    <definedName name="SIS024_F_TantjemosPastatuSildymoIrPrieziura">#REF!</definedName>
    <definedName name="SIS024_F_TantjemosPastatuSildymoIrPrieziura1">#REF!</definedName>
    <definedName name="SIS024_F_TantjemosPastatuSildymoIrPrieziura2">#REF!</definedName>
    <definedName name="SIS024_F_TantjemosPastatuSildymoIrPrieziura3">#REF!</definedName>
    <definedName name="SIS024_F_TantjemosPastatuSildymoIrPrieziura4">#REF!</definedName>
    <definedName name="SIS024_F_TantjemosPastatuSildymoIrPrieziura5">#REF!</definedName>
    <definedName name="SIS024_F_TantjemosPastatuSildymoIrPrieziura6">#REF!</definedName>
    <definedName name="SIS024_F_TantjemosPastatuSildymoIrPrieziura7">#REF!</definedName>
    <definedName name="SIS024_F_TantjemosPastatuSildymoIrRekonstrukcija">#REF!</definedName>
    <definedName name="SIS024_F_TantjemosPastatuSildymoIrRekonstrukcija1">#REF!</definedName>
    <definedName name="SIS024_F_TantjemosPastatuSildymoIrRekonstrukcija2">#REF!</definedName>
    <definedName name="SIS024_F_TantjemosPastatuSildymoIrRekonstrukcija3">#REF!</definedName>
    <definedName name="SIS024_F_TantjemosPastatuSildymoIrRekonstrukcija4">#REF!</definedName>
    <definedName name="SIS024_F_TantjemosPastatuSildymoIrRekonstrukcija5">#REF!</definedName>
    <definedName name="SIS024_F_TantjemosPastatuSildymoIrRekonstrukcija6">#REF!</definedName>
    <definedName name="SIS024_F_TantjemosPastatuSildymoIrRekonstrukcija7">#REF!</definedName>
    <definedName name="SIS024_F_TantjemosRezervinesGaliosUztikrinimas">#REF!</definedName>
    <definedName name="SIS024_F_TantjemosRezervinesGaliosUztikrinimas1">#REF!</definedName>
    <definedName name="SIS024_F_TantjemosRezervinesGaliosUztikrinimas2">#REF!</definedName>
    <definedName name="SIS024_F_TantjemosRezervinesGaliosUztikrinimas3">#REF!</definedName>
    <definedName name="SIS024_F_TantjemosRezervinesGaliosUztikrinimas4">#REF!</definedName>
    <definedName name="SIS024_F_TantjemosRezervinesGaliosUztikrinimas5">#REF!</definedName>
    <definedName name="SIS024_F_TantjemosRezervinesGaliosUztikrinimas6">#REF!</definedName>
    <definedName name="SIS024_F_TantjemosRezervinesGaliosUztikrinimas7">#REF!</definedName>
    <definedName name="SIS024_F_TantjemosSilumaproduktas">#REF!</definedName>
    <definedName name="SIS024_F_TantjemosSilumaproduktas1">#REF!</definedName>
    <definedName name="SIS024_F_TantjemosSilumaproduktas2">#REF!</definedName>
    <definedName name="SIS024_F_TantjemosSilumaproduktas3">#REF!</definedName>
    <definedName name="SIS024_F_TantjemosSilumaproduktas4">#REF!</definedName>
    <definedName name="SIS024_F_TantjemosSilumaproduktas5">#REF!</definedName>
    <definedName name="SIS024_F_TantjemosSilumaproduktas6">#REF!</definedName>
    <definedName name="SIS024_F_TantjemosSilumaproduktas7">#REF!</definedName>
    <definedName name="SIS024_F_TantjemosSilumaTermofikacineseElektrinese">#REF!</definedName>
    <definedName name="SIS024_F_TantjemosSilumaTermofikacineseElektrinese1">#REF!</definedName>
    <definedName name="SIS024_F_TantjemosSilumaTermofikacineseElektrinese2">#REF!</definedName>
    <definedName name="SIS024_F_TantjemosSilumaTermofikacineseElektrinese3">#REF!</definedName>
    <definedName name="SIS024_F_TantjemosSilumaTermofikacineseElektrinese4">#REF!</definedName>
    <definedName name="SIS024_F_TantjemosSilumaTermofikacineseElektrinese5">#REF!</definedName>
    <definedName name="SIS024_F_TantjemosSilumaTermofikacineseElektrinese6">#REF!</definedName>
    <definedName name="SIS024_F_TantjemosSilumaTermofikacineseElektrinese7">#REF!</definedName>
    <definedName name="SIS024_F_TantjemosSilumosPerdavimasCentralizuoto">#REF!</definedName>
    <definedName name="SIS024_F_TantjemosSilumosPerdavimasCentralizuoto1">#REF!</definedName>
    <definedName name="SIS024_F_TantjemosSilumosPerdavimasCentralizuoto2">#REF!</definedName>
    <definedName name="SIS024_F_TantjemosSilumosPerdavimasCentralizuoto3">#REF!</definedName>
    <definedName name="SIS024_F_TantjemosSilumosPerdavimasCentralizuoto4">#REF!</definedName>
    <definedName name="SIS024_F_TantjemosSilumosPerdavimasCentralizuoto5">#REF!</definedName>
    <definedName name="SIS024_F_TantjemosSilumosPerdavimasCentralizuoto6">#REF!</definedName>
    <definedName name="SIS024_F_TantjemosSilumosPerdavimasCentralizuoto7">#REF!</definedName>
    <definedName name="SIS024_F_TeisinesPaslaugosBalansavimasCentralizuotoSilumos">#REF!</definedName>
    <definedName name="SIS024_F_TeisinesPaslaugosBalansavimasCentralizuotoSilumos1">#REF!</definedName>
    <definedName name="SIS024_F_TeisinesPaslaugosBalansavimasCentralizuotoSilumos2">#REF!</definedName>
    <definedName name="SIS024_F_TeisinesPaslaugosBalansavimasCentralizuotoSilumos3">#REF!</definedName>
    <definedName name="SIS024_F_TeisinesPaslaugosBalansavimasCentralizuotoSilumos4">#REF!</definedName>
    <definedName name="SIS024_F_TeisinesPaslaugosBalansavimasCentralizuotoSilumos5">#REF!</definedName>
    <definedName name="SIS024_F_TeisinesPaslaugosBalansavimasCentralizuotoSilumos6">#REF!</definedName>
    <definedName name="SIS024_F_TeisinesPaslaugosBalansavimasCentralizuotoSilumos7">#REF!</definedName>
    <definedName name="SIS024_F_TeisinesPaslaugosISJU">#REF!</definedName>
    <definedName name="SIS024_F_TeisinesPaslaugosISVISOSuma">#REF!</definedName>
    <definedName name="SIS024_F_TeisinesPaslaugosKarstoVandensApskaitos">#REF!</definedName>
    <definedName name="SIS024_F_TeisinesPaslaugosKarstoVandensApskaitos1">#REF!</definedName>
    <definedName name="SIS024_F_TeisinesPaslaugosKarstoVandensApskaitos2">#REF!</definedName>
    <definedName name="SIS024_F_TeisinesPaslaugosKarstoVandensApskaitos3">#REF!</definedName>
    <definedName name="SIS024_F_TeisinesPaslaugosKarstoVandensApskaitos4">#REF!</definedName>
    <definedName name="SIS024_F_TeisinesPaslaugosKarstoVandensApskaitos5">#REF!</definedName>
    <definedName name="SIS024_F_TeisinesPaslaugosKarstoVandensApskaitos6">#REF!</definedName>
    <definedName name="SIS024_F_TeisinesPaslaugosKarstoVandensApskaitos7">#REF!</definedName>
    <definedName name="SIS024_F_TeisinesPaslaugosKarstoVandensTemperaturos">#REF!</definedName>
    <definedName name="SIS024_F_TeisinesPaslaugosKarstoVandensTemperaturos1">#REF!</definedName>
    <definedName name="SIS024_F_TeisinesPaslaugosKarstoVandensTemperaturos2">#REF!</definedName>
    <definedName name="SIS024_F_TeisinesPaslaugosKarstoVandensTemperaturos3">#REF!</definedName>
    <definedName name="SIS024_F_TeisinesPaslaugosKarstoVandensTemperaturos4">#REF!</definedName>
    <definedName name="SIS024_F_TeisinesPaslaugosKarstoVandensTemperaturos5">#REF!</definedName>
    <definedName name="SIS024_F_TeisinesPaslaugosKarstoVandensTemperaturos6">#REF!</definedName>
    <definedName name="SIS024_F_TeisinesPaslaugosKarstoVandensTemperaturos7">#REF!</definedName>
    <definedName name="SIS024_F_TeisinesPaslaugosKarstoVandensTiekimas">#REF!</definedName>
    <definedName name="SIS024_F_TeisinesPaslaugosKarstoVandensTiekimas1">#REF!</definedName>
    <definedName name="SIS024_F_TeisinesPaslaugosKarstoVandensTiekimas2">#REF!</definedName>
    <definedName name="SIS024_F_TeisinesPaslaugosKarstoVandensTiekimas3">#REF!</definedName>
    <definedName name="SIS024_F_TeisinesPaslaugosKarstoVandensTiekimas4">#REF!</definedName>
    <definedName name="SIS024_F_TeisinesPaslaugosKarstoVandensTiekimas5">#REF!</definedName>
    <definedName name="SIS024_F_TeisinesPaslaugosKarstoVandensTiekimas6">#REF!</definedName>
    <definedName name="SIS024_F_TeisinesPaslaugosKarstoVandensTiekimas7">#REF!</definedName>
    <definedName name="SIS024_F_TeisinesPaslaugosPaslaugaES">#REF!</definedName>
    <definedName name="SIS024_F_TeisinesPaslaugosPaslaugaES1">#REF!</definedName>
    <definedName name="SIS024_F_TeisinesPaslaugosPaslaugaES2">#REF!</definedName>
    <definedName name="SIS024_F_TeisinesPaslaugosPaslaugaES3">#REF!</definedName>
    <definedName name="SIS024_F_TeisinesPaslaugosPaslaugaES4">#REF!</definedName>
    <definedName name="SIS024_F_TeisinesPaslaugosPaslaugaES5">#REF!</definedName>
    <definedName name="SIS024_F_TeisinesPaslaugosPaslaugaES6">#REF!</definedName>
    <definedName name="SIS024_F_TeisinesPaslaugosPaslaugaES7">#REF!</definedName>
    <definedName name="SIS024_F_TeisinesPaslaugosPaslaugaGamybos1">#REF!</definedName>
    <definedName name="SIS024_F_TeisinesPaslaugosPaslaugaGamybos11">#REF!</definedName>
    <definedName name="SIS024_F_TeisinesPaslaugosPaslaugaGamybos12">#REF!</definedName>
    <definedName name="SIS024_F_TeisinesPaslaugosPaslaugaGamybos13">#REF!</definedName>
    <definedName name="SIS024_F_TeisinesPaslaugosPaslaugaGamybos14">#REF!</definedName>
    <definedName name="SIS024_F_TeisinesPaslaugosPaslaugaGamybos15">#REF!</definedName>
    <definedName name="SIS024_F_TeisinesPaslaugosPaslaugaGamybos16">#REF!</definedName>
    <definedName name="SIS024_F_TeisinesPaslaugosPaslaugaGamybos17">#REF!</definedName>
    <definedName name="SIS024_F_TeisinesPaslaugosPaslaugaGamybos2">#REF!</definedName>
    <definedName name="SIS024_F_TeisinesPaslaugosPaslaugaGamybos21">#REF!</definedName>
    <definedName name="SIS024_F_TeisinesPaslaugosPaslaugaGamybos22">#REF!</definedName>
    <definedName name="SIS024_F_TeisinesPaslaugosPaslaugaGamybos23">#REF!</definedName>
    <definedName name="SIS024_F_TeisinesPaslaugosPaslaugaGamybos24">#REF!</definedName>
    <definedName name="SIS024_F_TeisinesPaslaugosPaslaugaGamybos25">#REF!</definedName>
    <definedName name="SIS024_F_TeisinesPaslaugosPaslaugaGamybos26">#REF!</definedName>
    <definedName name="SIS024_F_TeisinesPaslaugosPaslaugaGamybos27">#REF!</definedName>
    <definedName name="SIS024_F_TeisinesPaslaugosPaslaugaKarsto1">#REF!</definedName>
    <definedName name="SIS024_F_TeisinesPaslaugosPaslaugaKarsto11">#REF!</definedName>
    <definedName name="SIS024_F_TeisinesPaslaugosPaslaugaKarsto12">#REF!</definedName>
    <definedName name="SIS024_F_TeisinesPaslaugosPaslaugaKarsto13">#REF!</definedName>
    <definedName name="SIS024_F_TeisinesPaslaugosPaslaugaKarsto14">#REF!</definedName>
    <definedName name="SIS024_F_TeisinesPaslaugosPaslaugaKarsto15">#REF!</definedName>
    <definedName name="SIS024_F_TeisinesPaslaugosPaslaugaKarsto16">#REF!</definedName>
    <definedName name="SIS024_F_TeisinesPaslaugosPaslaugaKarsto17">#REF!</definedName>
    <definedName name="SIS024_F_TeisinesPaslaugosPaslaugaKarsto2">#REF!</definedName>
    <definedName name="SIS024_F_TeisinesPaslaugosPaslaugaKarsto21">#REF!</definedName>
    <definedName name="SIS024_F_TeisinesPaslaugosPaslaugaKarsto22">#REF!</definedName>
    <definedName name="SIS024_F_TeisinesPaslaugosPaslaugaKarsto23">#REF!</definedName>
    <definedName name="SIS024_F_TeisinesPaslaugosPaslaugaKarsto24">#REF!</definedName>
    <definedName name="SIS024_F_TeisinesPaslaugosPaslaugaKarsto25">#REF!</definedName>
    <definedName name="SIS024_F_TeisinesPaslaugosPaslaugaKarsto26">#REF!</definedName>
    <definedName name="SIS024_F_TeisinesPaslaugosPaslaugaKarsto27">#REF!</definedName>
    <definedName name="SIS024_F_TeisinesPaslaugosPaslaugaMazmeninio1">#REF!</definedName>
    <definedName name="SIS024_F_TeisinesPaslaugosPaslaugaMazmeninio11">#REF!</definedName>
    <definedName name="SIS024_F_TeisinesPaslaugosPaslaugaMazmeninio12">#REF!</definedName>
    <definedName name="SIS024_F_TeisinesPaslaugosPaslaugaMazmeninio13">#REF!</definedName>
    <definedName name="SIS024_F_TeisinesPaslaugosPaslaugaMazmeninio14">#REF!</definedName>
    <definedName name="SIS024_F_TeisinesPaslaugosPaslaugaMazmeninio15">#REF!</definedName>
    <definedName name="SIS024_F_TeisinesPaslaugosPaslaugaMazmeninio16">#REF!</definedName>
    <definedName name="SIS024_F_TeisinesPaslaugosPaslaugaMazmeninio17">#REF!</definedName>
    <definedName name="SIS024_F_TeisinesPaslaugosPaslaugaMazmeninio2">#REF!</definedName>
    <definedName name="SIS024_F_TeisinesPaslaugosPaslaugaMazmeninio21">#REF!</definedName>
    <definedName name="SIS024_F_TeisinesPaslaugosPaslaugaMazmeninio22">#REF!</definedName>
    <definedName name="SIS024_F_TeisinesPaslaugosPaslaugaMazmeninio23">#REF!</definedName>
    <definedName name="SIS024_F_TeisinesPaslaugosPaslaugaMazmeninio24">#REF!</definedName>
    <definedName name="SIS024_F_TeisinesPaslaugosPaslaugaMazmeninio25">#REF!</definedName>
    <definedName name="SIS024_F_TeisinesPaslaugosPaslaugaMazmeninio26">#REF!</definedName>
    <definedName name="SIS024_F_TeisinesPaslaugosPaslaugaMazmeninio27">#REF!</definedName>
    <definedName name="SIS024_F_TeisinesPaslaugosPaslaugaNereguliuojamos1">#REF!</definedName>
    <definedName name="SIS024_F_TeisinesPaslaugosPaslaugaNereguliuojamos2">#REF!</definedName>
    <definedName name="SIS024_F_TeisinesPaslaugosPaslaugaPastatu1">#REF!</definedName>
    <definedName name="SIS024_F_TeisinesPaslaugosPaslaugaPastatu11">#REF!</definedName>
    <definedName name="SIS024_F_TeisinesPaslaugosPaslaugaPastatu12">#REF!</definedName>
    <definedName name="SIS024_F_TeisinesPaslaugosPaslaugaPastatu13">#REF!</definedName>
    <definedName name="SIS024_F_TeisinesPaslaugosPaslaugaPastatu14">#REF!</definedName>
    <definedName name="SIS024_F_TeisinesPaslaugosPaslaugaPastatu15">#REF!</definedName>
    <definedName name="SIS024_F_TeisinesPaslaugosPaslaugaPastatu16">#REF!</definedName>
    <definedName name="SIS024_F_TeisinesPaslaugosPaslaugaPastatu17">#REF!</definedName>
    <definedName name="SIS024_F_TeisinesPaslaugosPaslaugaPastatu2">#REF!</definedName>
    <definedName name="SIS024_F_TeisinesPaslaugosPaslaugaPastatu21">#REF!</definedName>
    <definedName name="SIS024_F_TeisinesPaslaugosPaslaugaPastatu22">#REF!</definedName>
    <definedName name="SIS024_F_TeisinesPaslaugosPaslaugaPastatu23">#REF!</definedName>
    <definedName name="SIS024_F_TeisinesPaslaugosPaslaugaPastatu24">#REF!</definedName>
    <definedName name="SIS024_F_TeisinesPaslaugosPaslaugaPastatu25">#REF!</definedName>
    <definedName name="SIS024_F_TeisinesPaslaugosPaslaugaPastatu26">#REF!</definedName>
    <definedName name="SIS024_F_TeisinesPaslaugosPaslaugaPastatu27">#REF!</definedName>
    <definedName name="SIS024_F_TeisinesPaslaugosPaslaugaPerdavimo1">#REF!</definedName>
    <definedName name="SIS024_F_TeisinesPaslaugosPaslaugaPerdavimo11">#REF!</definedName>
    <definedName name="SIS024_F_TeisinesPaslaugosPaslaugaPerdavimo12">#REF!</definedName>
    <definedName name="SIS024_F_TeisinesPaslaugosPaslaugaPerdavimo13">#REF!</definedName>
    <definedName name="SIS024_F_TeisinesPaslaugosPaslaugaPerdavimo14">#REF!</definedName>
    <definedName name="SIS024_F_TeisinesPaslaugosPaslaugaPerdavimo15">#REF!</definedName>
    <definedName name="SIS024_F_TeisinesPaslaugosPaslaugaPerdavimo16">#REF!</definedName>
    <definedName name="SIS024_F_TeisinesPaslaugosPaslaugaPerdavimo17">#REF!</definedName>
    <definedName name="SIS024_F_TeisinesPaslaugosPaslaugaPerdavimo2">#REF!</definedName>
    <definedName name="SIS024_F_TeisinesPaslaugosPaslaugaPerdavimo21">#REF!</definedName>
    <definedName name="SIS024_F_TeisinesPaslaugosPaslaugaPerdavimo22">#REF!</definedName>
    <definedName name="SIS024_F_TeisinesPaslaugosPaslaugaPerdavimo23">#REF!</definedName>
    <definedName name="SIS024_F_TeisinesPaslaugosPaslaugaPerdavimo24">#REF!</definedName>
    <definedName name="SIS024_F_TeisinesPaslaugosPaslaugaPerdavimo25">#REF!</definedName>
    <definedName name="SIS024_F_TeisinesPaslaugosPaslaugaPerdavimo26">#REF!</definedName>
    <definedName name="SIS024_F_TeisinesPaslaugosPaslaugaPerdavimo27">#REF!</definedName>
    <definedName name="SIS024_F_TeisinesPaslaugosPaslaugaReguliuojamos1">#REF!</definedName>
    <definedName name="SIS024_F_TeisinesPaslaugosPaslaugaReguliuojamos2">#REF!</definedName>
    <definedName name="SIS024_F_TeisinesPaslaugosPastatuSildymoIrPrieziura">#REF!</definedName>
    <definedName name="SIS024_F_TeisinesPaslaugosPastatuSildymoIrPrieziura1">#REF!</definedName>
    <definedName name="SIS024_F_TeisinesPaslaugosPastatuSildymoIrPrieziura2">#REF!</definedName>
    <definedName name="SIS024_F_TeisinesPaslaugosPastatuSildymoIrPrieziura3">#REF!</definedName>
    <definedName name="SIS024_F_TeisinesPaslaugosPastatuSildymoIrPrieziura4">#REF!</definedName>
    <definedName name="SIS024_F_TeisinesPaslaugosPastatuSildymoIrPrieziura5">#REF!</definedName>
    <definedName name="SIS024_F_TeisinesPaslaugosPastatuSildymoIrPrieziura6">#REF!</definedName>
    <definedName name="SIS024_F_TeisinesPaslaugosPastatuSildymoIrPrieziura7">#REF!</definedName>
    <definedName name="SIS024_F_TeisinesPaslaugosPastatuSildymoIrRekonstrukcija">#REF!</definedName>
    <definedName name="SIS024_F_TeisinesPaslaugosPastatuSildymoIrRekonstrukcija1">#REF!</definedName>
    <definedName name="SIS024_F_TeisinesPaslaugosPastatuSildymoIrRekonstrukcija2">#REF!</definedName>
    <definedName name="SIS024_F_TeisinesPaslaugosPastatuSildymoIrRekonstrukcija3">#REF!</definedName>
    <definedName name="SIS024_F_TeisinesPaslaugosPastatuSildymoIrRekonstrukcija4">#REF!</definedName>
    <definedName name="SIS024_F_TeisinesPaslaugosPastatuSildymoIrRekonstrukcija5">#REF!</definedName>
    <definedName name="SIS024_F_TeisinesPaslaugosPastatuSildymoIrRekonstrukcija6">#REF!</definedName>
    <definedName name="SIS024_F_TeisinesPaslaugosPastatuSildymoIrRekonstrukcija7">#REF!</definedName>
    <definedName name="SIS024_F_TeisinesPaslaugosRezervinesGaliosUztikrinimas">#REF!</definedName>
    <definedName name="SIS024_F_TeisinesPaslaugosRezervinesGaliosUztikrinimas1">#REF!</definedName>
    <definedName name="SIS024_F_TeisinesPaslaugosRezervinesGaliosUztikrinimas2">#REF!</definedName>
    <definedName name="SIS024_F_TeisinesPaslaugosRezervinesGaliosUztikrinimas3">#REF!</definedName>
    <definedName name="SIS024_F_TeisinesPaslaugosRezervinesGaliosUztikrinimas4">#REF!</definedName>
    <definedName name="SIS024_F_TeisinesPaslaugosRezervinesGaliosUztikrinimas5">#REF!</definedName>
    <definedName name="SIS024_F_TeisinesPaslaugosRezervinesGaliosUztikrinimas6">#REF!</definedName>
    <definedName name="SIS024_F_TeisinesPaslaugosRezervinesGaliosUztikrinimas7">#REF!</definedName>
    <definedName name="SIS024_F_TeisinesPaslaugosSilumaproduktas">#REF!</definedName>
    <definedName name="SIS024_F_TeisinesPaslaugosSilumaproduktas1">#REF!</definedName>
    <definedName name="SIS024_F_TeisinesPaslaugosSilumaproduktas2">#REF!</definedName>
    <definedName name="SIS024_F_TeisinesPaslaugosSilumaproduktas3">#REF!</definedName>
    <definedName name="SIS024_F_TeisinesPaslaugosSilumaproduktas4">#REF!</definedName>
    <definedName name="SIS024_F_TeisinesPaslaugosSilumaproduktas5">#REF!</definedName>
    <definedName name="SIS024_F_TeisinesPaslaugosSilumaproduktas6">#REF!</definedName>
    <definedName name="SIS024_F_TeisinesPaslaugosSilumaproduktas7">#REF!</definedName>
    <definedName name="SIS024_F_TeisinesPaslaugosSilumaTermofikacineseElektrinese">#REF!</definedName>
    <definedName name="SIS024_F_TeisinesPaslaugosSilumaTermofikacineseElektrinese1">#REF!</definedName>
    <definedName name="SIS024_F_TeisinesPaslaugosSilumaTermofikacineseElektrinese2">#REF!</definedName>
    <definedName name="SIS024_F_TeisinesPaslaugosSilumaTermofikacineseElektrinese3">#REF!</definedName>
    <definedName name="SIS024_F_TeisinesPaslaugosSilumaTermofikacineseElektrinese4">#REF!</definedName>
    <definedName name="SIS024_F_TeisinesPaslaugosSilumaTermofikacineseElektrinese5">#REF!</definedName>
    <definedName name="SIS024_F_TeisinesPaslaugosSilumaTermofikacineseElektrinese6">#REF!</definedName>
    <definedName name="SIS024_F_TeisinesPaslaugosSilumaTermofikacineseElektrinese7">#REF!</definedName>
    <definedName name="SIS024_F_TeisinesPaslaugosSilumosPerdavimasCentralizuoto">#REF!</definedName>
    <definedName name="SIS024_F_TeisinesPaslaugosSilumosPerdavimasCentralizuoto1">#REF!</definedName>
    <definedName name="SIS024_F_TeisinesPaslaugosSilumosPerdavimasCentralizuoto2">#REF!</definedName>
    <definedName name="SIS024_F_TeisinesPaslaugosSilumosPerdavimasCentralizuoto3">#REF!</definedName>
    <definedName name="SIS024_F_TeisinesPaslaugosSilumosPerdavimasCentralizuoto4">#REF!</definedName>
    <definedName name="SIS024_F_TeisinesPaslaugosSilumosPerdavimasCentralizuoto5">#REF!</definedName>
    <definedName name="SIS024_F_TeisinesPaslaugosSilumosPerdavimasCentralizuoto6">#REF!</definedName>
    <definedName name="SIS024_F_TeisinesPaslaugosSilumosPerdavimasCentralizuoto7">#REF!</definedName>
    <definedName name="SIS024_F_TinkluEinamojoRemontoBalansavimasCentralizuotoSilumos">#REF!</definedName>
    <definedName name="SIS024_F_TinkluEinamojoRemontoBalansavimasCentralizuotoSilumos1">#REF!</definedName>
    <definedName name="SIS024_F_TinkluEinamojoRemontoBalansavimasCentralizuotoSilumos2">#REF!</definedName>
    <definedName name="SIS024_F_TinkluEinamojoRemontoBalansavimasCentralizuotoSilumos3">#REF!</definedName>
    <definedName name="SIS024_F_TinkluEinamojoRemontoBalansavimasCentralizuotoSilumos4">#REF!</definedName>
    <definedName name="SIS024_F_TinkluEinamojoRemontoBalansavimasCentralizuotoSilumos5">#REF!</definedName>
    <definedName name="SIS024_F_TinkluEinamojoRemontoBalansavimasCentralizuotoSilumos6">#REF!</definedName>
    <definedName name="SIS024_F_TinkluEinamojoRemontoBalansavimasCentralizuotoSilumos7">#REF!</definedName>
    <definedName name="SIS024_F_TinkluEinamojoRemontoISJU">#REF!</definedName>
    <definedName name="SIS024_F_TinkluEinamojoRemontoISVISOSuma">#REF!</definedName>
    <definedName name="SIS024_F_TinkluEinamojoRemontoKarstoVandensApskaitos">#REF!</definedName>
    <definedName name="SIS024_F_TinkluEinamojoRemontoKarstoVandensApskaitos1">#REF!</definedName>
    <definedName name="SIS024_F_TinkluEinamojoRemontoKarstoVandensApskaitos2">#REF!</definedName>
    <definedName name="SIS024_F_TinkluEinamojoRemontoKarstoVandensApskaitos3">#REF!</definedName>
    <definedName name="SIS024_F_TinkluEinamojoRemontoKarstoVandensApskaitos4">#REF!</definedName>
    <definedName name="SIS024_F_TinkluEinamojoRemontoKarstoVandensApskaitos5">#REF!</definedName>
    <definedName name="SIS024_F_TinkluEinamojoRemontoKarstoVandensApskaitos6">#REF!</definedName>
    <definedName name="SIS024_F_TinkluEinamojoRemontoKarstoVandensApskaitos7">#REF!</definedName>
    <definedName name="SIS024_F_TinkluEinamojoRemontoKarstoVandensTemperaturos">#REF!</definedName>
    <definedName name="SIS024_F_TinkluEinamojoRemontoKarstoVandensTemperaturos1">#REF!</definedName>
    <definedName name="SIS024_F_TinkluEinamojoRemontoKarstoVandensTemperaturos2">#REF!</definedName>
    <definedName name="SIS024_F_TinkluEinamojoRemontoKarstoVandensTemperaturos3">#REF!</definedName>
    <definedName name="SIS024_F_TinkluEinamojoRemontoKarstoVandensTemperaturos4">#REF!</definedName>
    <definedName name="SIS024_F_TinkluEinamojoRemontoKarstoVandensTemperaturos5">#REF!</definedName>
    <definedName name="SIS024_F_TinkluEinamojoRemontoKarstoVandensTemperaturos6">#REF!</definedName>
    <definedName name="SIS024_F_TinkluEinamojoRemontoKarstoVandensTemperaturos7">#REF!</definedName>
    <definedName name="SIS024_F_TinkluEinamojoRemontoKarstoVandensTiekimas">#REF!</definedName>
    <definedName name="SIS024_F_TinkluEinamojoRemontoKarstoVandensTiekimas1">#REF!</definedName>
    <definedName name="SIS024_F_TinkluEinamojoRemontoKarstoVandensTiekimas2">#REF!</definedName>
    <definedName name="SIS024_F_TinkluEinamojoRemontoKarstoVandensTiekimas3">#REF!</definedName>
    <definedName name="SIS024_F_TinkluEinamojoRemontoKarstoVandensTiekimas4">#REF!</definedName>
    <definedName name="SIS024_F_TinkluEinamojoRemontoKarstoVandensTiekimas5">#REF!</definedName>
    <definedName name="SIS024_F_TinkluEinamojoRemontoKarstoVandensTiekimas6">#REF!</definedName>
    <definedName name="SIS024_F_TinkluEinamojoRemontoKarstoVandensTiekimas7">#REF!</definedName>
    <definedName name="SIS024_F_TinkluEinamojoRemontoPaslaugaES">#REF!</definedName>
    <definedName name="SIS024_F_TinkluEinamojoRemontoPaslaugaES1">#REF!</definedName>
    <definedName name="SIS024_F_TinkluEinamojoRemontoPaslaugaES2">#REF!</definedName>
    <definedName name="SIS024_F_TinkluEinamojoRemontoPaslaugaES3">#REF!</definedName>
    <definedName name="SIS024_F_TinkluEinamojoRemontoPaslaugaES4">#REF!</definedName>
    <definedName name="SIS024_F_TinkluEinamojoRemontoPaslaugaES5">#REF!</definedName>
    <definedName name="SIS024_F_TinkluEinamojoRemontoPaslaugaES6">#REF!</definedName>
    <definedName name="SIS024_F_TinkluEinamojoRemontoPaslaugaES7">#REF!</definedName>
    <definedName name="SIS024_F_TinkluEinamojoRemontoPaslaugaGamybos1">#REF!</definedName>
    <definedName name="SIS024_F_TinkluEinamojoRemontoPaslaugaGamybos11">#REF!</definedName>
    <definedName name="SIS024_F_TinkluEinamojoRemontoPaslaugaGamybos12">#REF!</definedName>
    <definedName name="SIS024_F_TinkluEinamojoRemontoPaslaugaGamybos13">#REF!</definedName>
    <definedName name="SIS024_F_TinkluEinamojoRemontoPaslaugaGamybos14">#REF!</definedName>
    <definedName name="SIS024_F_TinkluEinamojoRemontoPaslaugaGamybos15">#REF!</definedName>
    <definedName name="SIS024_F_TinkluEinamojoRemontoPaslaugaGamybos16">#REF!</definedName>
    <definedName name="SIS024_F_TinkluEinamojoRemontoPaslaugaGamybos17">#REF!</definedName>
    <definedName name="SIS024_F_TinkluEinamojoRemontoPaslaugaGamybos2">#REF!</definedName>
    <definedName name="SIS024_F_TinkluEinamojoRemontoPaslaugaGamybos21">#REF!</definedName>
    <definedName name="SIS024_F_TinkluEinamojoRemontoPaslaugaGamybos22">#REF!</definedName>
    <definedName name="SIS024_F_TinkluEinamojoRemontoPaslaugaGamybos23">#REF!</definedName>
    <definedName name="SIS024_F_TinkluEinamojoRemontoPaslaugaGamybos24">#REF!</definedName>
    <definedName name="SIS024_F_TinkluEinamojoRemontoPaslaugaGamybos25">#REF!</definedName>
    <definedName name="SIS024_F_TinkluEinamojoRemontoPaslaugaGamybos26">#REF!</definedName>
    <definedName name="SIS024_F_TinkluEinamojoRemontoPaslaugaGamybos27">#REF!</definedName>
    <definedName name="SIS024_F_TinkluEinamojoRemontoPaslaugaKarsto1">#REF!</definedName>
    <definedName name="SIS024_F_TinkluEinamojoRemontoPaslaugaKarsto11">#REF!</definedName>
    <definedName name="SIS024_F_TinkluEinamojoRemontoPaslaugaKarsto12">#REF!</definedName>
    <definedName name="SIS024_F_TinkluEinamojoRemontoPaslaugaKarsto13">#REF!</definedName>
    <definedName name="SIS024_F_TinkluEinamojoRemontoPaslaugaKarsto14">#REF!</definedName>
    <definedName name="SIS024_F_TinkluEinamojoRemontoPaslaugaKarsto15">#REF!</definedName>
    <definedName name="SIS024_F_TinkluEinamojoRemontoPaslaugaKarsto16">#REF!</definedName>
    <definedName name="SIS024_F_TinkluEinamojoRemontoPaslaugaKarsto17">#REF!</definedName>
    <definedName name="SIS024_F_TinkluEinamojoRemontoPaslaugaKarsto2">#REF!</definedName>
    <definedName name="SIS024_F_TinkluEinamojoRemontoPaslaugaKarsto21">#REF!</definedName>
    <definedName name="SIS024_F_TinkluEinamojoRemontoPaslaugaKarsto22">#REF!</definedName>
    <definedName name="SIS024_F_TinkluEinamojoRemontoPaslaugaKarsto23">#REF!</definedName>
    <definedName name="SIS024_F_TinkluEinamojoRemontoPaslaugaKarsto24">#REF!</definedName>
    <definedName name="SIS024_F_TinkluEinamojoRemontoPaslaugaKarsto25">#REF!</definedName>
    <definedName name="SIS024_F_TinkluEinamojoRemontoPaslaugaKarsto26">#REF!</definedName>
    <definedName name="SIS024_F_TinkluEinamojoRemontoPaslaugaKarsto27">#REF!</definedName>
    <definedName name="SIS024_F_TinkluEinamojoRemontoPaslaugaMazmeninio1">#REF!</definedName>
    <definedName name="SIS024_F_TinkluEinamojoRemontoPaslaugaMazmeninio11">#REF!</definedName>
    <definedName name="SIS024_F_TinkluEinamojoRemontoPaslaugaMazmeninio12">#REF!</definedName>
    <definedName name="SIS024_F_TinkluEinamojoRemontoPaslaugaMazmeninio13">#REF!</definedName>
    <definedName name="SIS024_F_TinkluEinamojoRemontoPaslaugaMazmeninio14">#REF!</definedName>
    <definedName name="SIS024_F_TinkluEinamojoRemontoPaslaugaMazmeninio15">#REF!</definedName>
    <definedName name="SIS024_F_TinkluEinamojoRemontoPaslaugaMazmeninio16">#REF!</definedName>
    <definedName name="SIS024_F_TinkluEinamojoRemontoPaslaugaMazmeninio17">#REF!</definedName>
    <definedName name="SIS024_F_TinkluEinamojoRemontoPaslaugaMazmeninio2">#REF!</definedName>
    <definedName name="SIS024_F_TinkluEinamojoRemontoPaslaugaMazmeninio21">#REF!</definedName>
    <definedName name="SIS024_F_TinkluEinamojoRemontoPaslaugaMazmeninio22">#REF!</definedName>
    <definedName name="SIS024_F_TinkluEinamojoRemontoPaslaugaMazmeninio23">#REF!</definedName>
    <definedName name="SIS024_F_TinkluEinamojoRemontoPaslaugaMazmeninio24">#REF!</definedName>
    <definedName name="SIS024_F_TinkluEinamojoRemontoPaslaugaMazmeninio25">#REF!</definedName>
    <definedName name="SIS024_F_TinkluEinamojoRemontoPaslaugaMazmeninio26">#REF!</definedName>
    <definedName name="SIS024_F_TinkluEinamojoRemontoPaslaugaMazmeninio27">#REF!</definedName>
    <definedName name="SIS024_F_TinkluEinamojoRemontoPaslaugaNereguliuojamos1">#REF!</definedName>
    <definedName name="SIS024_F_TinkluEinamojoRemontoPaslaugaNereguliuojamos2">#REF!</definedName>
    <definedName name="SIS024_F_TinkluEinamojoRemontoPaslaugaPastatu1">#REF!</definedName>
    <definedName name="SIS024_F_TinkluEinamojoRemontoPaslaugaPastatu11">#REF!</definedName>
    <definedName name="SIS024_F_TinkluEinamojoRemontoPaslaugaPastatu12">#REF!</definedName>
    <definedName name="SIS024_F_TinkluEinamojoRemontoPaslaugaPastatu13">#REF!</definedName>
    <definedName name="SIS024_F_TinkluEinamojoRemontoPaslaugaPastatu14">#REF!</definedName>
    <definedName name="SIS024_F_TinkluEinamojoRemontoPaslaugaPastatu15">#REF!</definedName>
    <definedName name="SIS024_F_TinkluEinamojoRemontoPaslaugaPastatu16">#REF!</definedName>
    <definedName name="SIS024_F_TinkluEinamojoRemontoPaslaugaPastatu17">#REF!</definedName>
    <definedName name="SIS024_F_TinkluEinamojoRemontoPaslaugaPastatu2">#REF!</definedName>
    <definedName name="SIS024_F_TinkluEinamojoRemontoPaslaugaPastatu21">#REF!</definedName>
    <definedName name="SIS024_F_TinkluEinamojoRemontoPaslaugaPastatu22">#REF!</definedName>
    <definedName name="SIS024_F_TinkluEinamojoRemontoPaslaugaPastatu23">#REF!</definedName>
    <definedName name="SIS024_F_TinkluEinamojoRemontoPaslaugaPastatu24">#REF!</definedName>
    <definedName name="SIS024_F_TinkluEinamojoRemontoPaslaugaPastatu25">#REF!</definedName>
    <definedName name="SIS024_F_TinkluEinamojoRemontoPaslaugaPastatu26">#REF!</definedName>
    <definedName name="SIS024_F_TinkluEinamojoRemontoPaslaugaPastatu27">#REF!</definedName>
    <definedName name="SIS024_F_TinkluEinamojoRemontoPaslaugaPerdavimo1">#REF!</definedName>
    <definedName name="SIS024_F_TinkluEinamojoRemontoPaslaugaPerdavimo11">#REF!</definedName>
    <definedName name="SIS024_F_TinkluEinamojoRemontoPaslaugaPerdavimo12">#REF!</definedName>
    <definedName name="SIS024_F_TinkluEinamojoRemontoPaslaugaPerdavimo13">#REF!</definedName>
    <definedName name="SIS024_F_TinkluEinamojoRemontoPaslaugaPerdavimo14">#REF!</definedName>
    <definedName name="SIS024_F_TinkluEinamojoRemontoPaslaugaPerdavimo15">#REF!</definedName>
    <definedName name="SIS024_F_TinkluEinamojoRemontoPaslaugaPerdavimo16">#REF!</definedName>
    <definedName name="SIS024_F_TinkluEinamojoRemontoPaslaugaPerdavimo17">#REF!</definedName>
    <definedName name="SIS024_F_TinkluEinamojoRemontoPaslaugaPerdavimo2">#REF!</definedName>
    <definedName name="SIS024_F_TinkluEinamojoRemontoPaslaugaPerdavimo21">#REF!</definedName>
    <definedName name="SIS024_F_TinkluEinamojoRemontoPaslaugaPerdavimo22">#REF!</definedName>
    <definedName name="SIS024_F_TinkluEinamojoRemontoPaslaugaPerdavimo23">#REF!</definedName>
    <definedName name="SIS024_F_TinkluEinamojoRemontoPaslaugaPerdavimo24">#REF!</definedName>
    <definedName name="SIS024_F_TinkluEinamojoRemontoPaslaugaPerdavimo25">#REF!</definedName>
    <definedName name="SIS024_F_TinkluEinamojoRemontoPaslaugaPerdavimo26">#REF!</definedName>
    <definedName name="SIS024_F_TinkluEinamojoRemontoPaslaugaPerdavimo27">#REF!</definedName>
    <definedName name="SIS024_F_TinkluEinamojoRemontoPaslaugaReguliuojamos1">#REF!</definedName>
    <definedName name="SIS024_F_TinkluEinamojoRemontoPaslaugaReguliuojamos2">#REF!</definedName>
    <definedName name="SIS024_F_TinkluEinamojoRemontoPastatuSildymoIrPrieziura">#REF!</definedName>
    <definedName name="SIS024_F_TinkluEinamojoRemontoPastatuSildymoIrPrieziura1">#REF!</definedName>
    <definedName name="SIS024_F_TinkluEinamojoRemontoPastatuSildymoIrPrieziura2">#REF!</definedName>
    <definedName name="SIS024_F_TinkluEinamojoRemontoPastatuSildymoIrPrieziura3">#REF!</definedName>
    <definedName name="SIS024_F_TinkluEinamojoRemontoPastatuSildymoIrPrieziura4">#REF!</definedName>
    <definedName name="SIS024_F_TinkluEinamojoRemontoPastatuSildymoIrPrieziura5">#REF!</definedName>
    <definedName name="SIS024_F_TinkluEinamojoRemontoPastatuSildymoIrPrieziura6">#REF!</definedName>
    <definedName name="SIS024_F_TinkluEinamojoRemontoPastatuSildymoIrPrieziura7">#REF!</definedName>
    <definedName name="SIS024_F_TinkluEinamojoRemontoPastatuSildymoIrRekonstrukcija">#REF!</definedName>
    <definedName name="SIS024_F_TinkluEinamojoRemontoPastatuSildymoIrRekonstrukcija1">#REF!</definedName>
    <definedName name="SIS024_F_TinkluEinamojoRemontoPastatuSildymoIrRekonstrukcija2">#REF!</definedName>
    <definedName name="SIS024_F_TinkluEinamojoRemontoPastatuSildymoIrRekonstrukcija3">#REF!</definedName>
    <definedName name="SIS024_F_TinkluEinamojoRemontoPastatuSildymoIrRekonstrukcija4">#REF!</definedName>
    <definedName name="SIS024_F_TinkluEinamojoRemontoPastatuSildymoIrRekonstrukcija5">#REF!</definedName>
    <definedName name="SIS024_F_TinkluEinamojoRemontoPastatuSildymoIrRekonstrukcija6">#REF!</definedName>
    <definedName name="SIS024_F_TinkluEinamojoRemontoPastatuSildymoIrRekonstrukcija7">#REF!</definedName>
    <definedName name="SIS024_F_TinkluEinamojoRemontoRezervinesGaliosUztikrinimas">#REF!</definedName>
    <definedName name="SIS024_F_TinkluEinamojoRemontoRezervinesGaliosUztikrinimas1">#REF!</definedName>
    <definedName name="SIS024_F_TinkluEinamojoRemontoRezervinesGaliosUztikrinimas2">#REF!</definedName>
    <definedName name="SIS024_F_TinkluEinamojoRemontoRezervinesGaliosUztikrinimas3">#REF!</definedName>
    <definedName name="SIS024_F_TinkluEinamojoRemontoRezervinesGaliosUztikrinimas4">#REF!</definedName>
    <definedName name="SIS024_F_TinkluEinamojoRemontoRezervinesGaliosUztikrinimas5">#REF!</definedName>
    <definedName name="SIS024_F_TinkluEinamojoRemontoRezervinesGaliosUztikrinimas6">#REF!</definedName>
    <definedName name="SIS024_F_TinkluEinamojoRemontoRezervinesGaliosUztikrinimas7">#REF!</definedName>
    <definedName name="SIS024_F_TinkluEinamojoRemontoSilumaproduktas">#REF!</definedName>
    <definedName name="SIS024_F_TinkluEinamojoRemontoSilumaproduktas1">#REF!</definedName>
    <definedName name="SIS024_F_TinkluEinamojoRemontoSilumaproduktas2">#REF!</definedName>
    <definedName name="SIS024_F_TinkluEinamojoRemontoSilumaproduktas3">#REF!</definedName>
    <definedName name="SIS024_F_TinkluEinamojoRemontoSilumaproduktas4">#REF!</definedName>
    <definedName name="SIS024_F_TinkluEinamojoRemontoSilumaproduktas5">#REF!</definedName>
    <definedName name="SIS024_F_TinkluEinamojoRemontoSilumaproduktas6">#REF!</definedName>
    <definedName name="SIS024_F_TinkluEinamojoRemontoSilumaproduktas7">#REF!</definedName>
    <definedName name="SIS024_F_TinkluEinamojoRemontoSilumaTermofikacineseElektrinese">#REF!</definedName>
    <definedName name="SIS024_F_TinkluEinamojoRemontoSilumaTermofikacineseElektrinese1">#REF!</definedName>
    <definedName name="SIS024_F_TinkluEinamojoRemontoSilumaTermofikacineseElektrinese2">#REF!</definedName>
    <definedName name="SIS024_F_TinkluEinamojoRemontoSilumaTermofikacineseElektrinese3">#REF!</definedName>
    <definedName name="SIS024_F_TinkluEinamojoRemontoSilumaTermofikacineseElektrinese4">#REF!</definedName>
    <definedName name="SIS024_F_TinkluEinamojoRemontoSilumaTermofikacineseElektrinese5">#REF!</definedName>
    <definedName name="SIS024_F_TinkluEinamojoRemontoSilumaTermofikacineseElektrinese6">#REF!</definedName>
    <definedName name="SIS024_F_TinkluEinamojoRemontoSilumaTermofikacineseElektrinese7">#REF!</definedName>
    <definedName name="SIS024_F_TinkluEinamojoRemontoSilumosPerdavimasCentralizuoto">#REF!</definedName>
    <definedName name="SIS024_F_TinkluEinamojoRemontoSilumosPerdavimasCentralizuoto1">#REF!</definedName>
    <definedName name="SIS024_F_TinkluEinamojoRemontoSilumosPerdavimasCentralizuoto2">#REF!</definedName>
    <definedName name="SIS024_F_TinkluEinamojoRemontoSilumosPerdavimasCentralizuoto3">#REF!</definedName>
    <definedName name="SIS024_F_TinkluEinamojoRemontoSilumosPerdavimasCentralizuoto4">#REF!</definedName>
    <definedName name="SIS024_F_TinkluEinamojoRemontoSilumosPerdavimasCentralizuoto5">#REF!</definedName>
    <definedName name="SIS024_F_TinkluEinamojoRemontoSilumosPerdavimasCentralizuoto6">#REF!</definedName>
    <definedName name="SIS024_F_TinkluEinamojoRemontoSilumosPerdavimasCentralizuoto7">#REF!</definedName>
    <definedName name="SIS024_F_TransportoPriemoniuEksploatacinesBalansavimasCentralizuotoSilumos">#REF!</definedName>
    <definedName name="SIS024_F_TransportoPriemoniuEksploatacinesBalansavimasCentralizuotoSilumos1">#REF!</definedName>
    <definedName name="SIS024_F_TransportoPriemoniuEksploatacinesBalansavimasCentralizuotoSilumos2">#REF!</definedName>
    <definedName name="SIS024_F_TransportoPriemoniuEksploatacinesBalansavimasCentralizuotoSilumos3">#REF!</definedName>
    <definedName name="SIS024_F_TransportoPriemoniuEksploatacinesBalansavimasCentralizuotoSilumos4">#REF!</definedName>
    <definedName name="SIS024_F_TransportoPriemoniuEksploatacinesBalansavimasCentralizuotoSilumos5">#REF!</definedName>
    <definedName name="SIS024_F_TransportoPriemoniuEksploatacinesBalansavimasCentralizuotoSilumos6">#REF!</definedName>
    <definedName name="SIS024_F_TransportoPriemoniuEksploatacinesBalansavimasCentralizuotoSilumos7">#REF!</definedName>
    <definedName name="SIS024_F_TransportoPriemoniuEksploatacinesISJU">#REF!</definedName>
    <definedName name="SIS024_F_TransportoPriemoniuEksploatacinesISVISOSuma">#REF!</definedName>
    <definedName name="SIS024_F_TransportoPriemoniuEksploatacinesKarstoVandensApskaitos">#REF!</definedName>
    <definedName name="SIS024_F_TransportoPriemoniuEksploatacinesKarstoVandensApskaitos1">#REF!</definedName>
    <definedName name="SIS024_F_TransportoPriemoniuEksploatacinesKarstoVandensApskaitos2">#REF!</definedName>
    <definedName name="SIS024_F_TransportoPriemoniuEksploatacinesKarstoVandensApskaitos3">#REF!</definedName>
    <definedName name="SIS024_F_TransportoPriemoniuEksploatacinesKarstoVandensApskaitos4">#REF!</definedName>
    <definedName name="SIS024_F_TransportoPriemoniuEksploatacinesKarstoVandensApskaitos5">#REF!</definedName>
    <definedName name="SIS024_F_TransportoPriemoniuEksploatacinesKarstoVandensApskaitos6">#REF!</definedName>
    <definedName name="SIS024_F_TransportoPriemoniuEksploatacinesKarstoVandensApskaitos7">#REF!</definedName>
    <definedName name="SIS024_F_TransportoPriemoniuEksploatacinesKarstoVandensTemperaturos">#REF!</definedName>
    <definedName name="SIS024_F_TransportoPriemoniuEksploatacinesKarstoVandensTemperaturos1">#REF!</definedName>
    <definedName name="SIS024_F_TransportoPriemoniuEksploatacinesKarstoVandensTemperaturos2">#REF!</definedName>
    <definedName name="SIS024_F_TransportoPriemoniuEksploatacinesKarstoVandensTemperaturos3">#REF!</definedName>
    <definedName name="SIS024_F_TransportoPriemoniuEksploatacinesKarstoVandensTemperaturos4">#REF!</definedName>
    <definedName name="SIS024_F_TransportoPriemoniuEksploatacinesKarstoVandensTemperaturos5">#REF!</definedName>
    <definedName name="SIS024_F_TransportoPriemoniuEksploatacinesKarstoVandensTemperaturos6">#REF!</definedName>
    <definedName name="SIS024_F_TransportoPriemoniuEksploatacinesKarstoVandensTemperaturos7">#REF!</definedName>
    <definedName name="SIS024_F_TransportoPriemoniuEksploatacinesKarstoVandensTiekimas">#REF!</definedName>
    <definedName name="SIS024_F_TransportoPriemoniuEksploatacinesKarstoVandensTiekimas1">#REF!</definedName>
    <definedName name="SIS024_F_TransportoPriemoniuEksploatacinesKarstoVandensTiekimas2">#REF!</definedName>
    <definedName name="SIS024_F_TransportoPriemoniuEksploatacinesKarstoVandensTiekimas3">#REF!</definedName>
    <definedName name="SIS024_F_TransportoPriemoniuEksploatacinesKarstoVandensTiekimas4">#REF!</definedName>
    <definedName name="SIS024_F_TransportoPriemoniuEksploatacinesKarstoVandensTiekimas5">#REF!</definedName>
    <definedName name="SIS024_F_TransportoPriemoniuEksploatacinesKarstoVandensTiekimas6">#REF!</definedName>
    <definedName name="SIS024_F_TransportoPriemoniuEksploatacinesKarstoVandensTiekimas7">#REF!</definedName>
    <definedName name="SIS024_F_TransportoPriemoniuEksploatacinesPaslaugaES">#REF!</definedName>
    <definedName name="SIS024_F_TransportoPriemoniuEksploatacinesPaslaugaES1">#REF!</definedName>
    <definedName name="SIS024_F_TransportoPriemoniuEksploatacinesPaslaugaES2">#REF!</definedName>
    <definedName name="SIS024_F_TransportoPriemoniuEksploatacinesPaslaugaES3">#REF!</definedName>
    <definedName name="SIS024_F_TransportoPriemoniuEksploatacinesPaslaugaES4">#REF!</definedName>
    <definedName name="SIS024_F_TransportoPriemoniuEksploatacinesPaslaugaES5">#REF!</definedName>
    <definedName name="SIS024_F_TransportoPriemoniuEksploatacinesPaslaugaES6">#REF!</definedName>
    <definedName name="SIS024_F_TransportoPriemoniuEksploatacinesPaslaugaES7">#REF!</definedName>
    <definedName name="SIS024_F_TransportoPriemoniuEksploatacinesPaslaugaGamybos1">#REF!</definedName>
    <definedName name="SIS024_F_TransportoPriemoniuEksploatacinesPaslaugaGamybos11">#REF!</definedName>
    <definedName name="SIS024_F_TransportoPriemoniuEksploatacinesPaslaugaGamybos12">#REF!</definedName>
    <definedName name="SIS024_F_TransportoPriemoniuEksploatacinesPaslaugaGamybos13">#REF!</definedName>
    <definedName name="SIS024_F_TransportoPriemoniuEksploatacinesPaslaugaGamybos14">#REF!</definedName>
    <definedName name="SIS024_F_TransportoPriemoniuEksploatacinesPaslaugaGamybos15">#REF!</definedName>
    <definedName name="SIS024_F_TransportoPriemoniuEksploatacinesPaslaugaGamybos16">#REF!</definedName>
    <definedName name="SIS024_F_TransportoPriemoniuEksploatacinesPaslaugaGamybos17">#REF!</definedName>
    <definedName name="SIS024_F_TransportoPriemoniuEksploatacinesPaslaugaGamybos2">#REF!</definedName>
    <definedName name="SIS024_F_TransportoPriemoniuEksploatacinesPaslaugaGamybos21">#REF!</definedName>
    <definedName name="SIS024_F_TransportoPriemoniuEksploatacinesPaslaugaGamybos22">#REF!</definedName>
    <definedName name="SIS024_F_TransportoPriemoniuEksploatacinesPaslaugaGamybos23">#REF!</definedName>
    <definedName name="SIS024_F_TransportoPriemoniuEksploatacinesPaslaugaGamybos24">#REF!</definedName>
    <definedName name="SIS024_F_TransportoPriemoniuEksploatacinesPaslaugaGamybos25">#REF!</definedName>
    <definedName name="SIS024_F_TransportoPriemoniuEksploatacinesPaslaugaGamybos26">#REF!</definedName>
    <definedName name="SIS024_F_TransportoPriemoniuEksploatacinesPaslaugaGamybos27">#REF!</definedName>
    <definedName name="SIS024_F_TransportoPriemoniuEksploatacinesPaslaugaKarsto1">#REF!</definedName>
    <definedName name="SIS024_F_TransportoPriemoniuEksploatacinesPaslaugaKarsto11">#REF!</definedName>
    <definedName name="SIS024_F_TransportoPriemoniuEksploatacinesPaslaugaKarsto12">#REF!</definedName>
    <definedName name="SIS024_F_TransportoPriemoniuEksploatacinesPaslaugaKarsto13">#REF!</definedName>
    <definedName name="SIS024_F_TransportoPriemoniuEksploatacinesPaslaugaKarsto14">#REF!</definedName>
    <definedName name="SIS024_F_TransportoPriemoniuEksploatacinesPaslaugaKarsto15">#REF!</definedName>
    <definedName name="SIS024_F_TransportoPriemoniuEksploatacinesPaslaugaKarsto16">#REF!</definedName>
    <definedName name="SIS024_F_TransportoPriemoniuEksploatacinesPaslaugaKarsto17">#REF!</definedName>
    <definedName name="SIS024_F_TransportoPriemoniuEksploatacinesPaslaugaKarsto2">#REF!</definedName>
    <definedName name="SIS024_F_TransportoPriemoniuEksploatacinesPaslaugaKarsto21">#REF!</definedName>
    <definedName name="SIS024_F_TransportoPriemoniuEksploatacinesPaslaugaKarsto22">#REF!</definedName>
    <definedName name="SIS024_F_TransportoPriemoniuEksploatacinesPaslaugaKarsto23">#REF!</definedName>
    <definedName name="SIS024_F_TransportoPriemoniuEksploatacinesPaslaugaKarsto24">#REF!</definedName>
    <definedName name="SIS024_F_TransportoPriemoniuEksploatacinesPaslaugaKarsto25">#REF!</definedName>
    <definedName name="SIS024_F_TransportoPriemoniuEksploatacinesPaslaugaKarsto26">#REF!</definedName>
    <definedName name="SIS024_F_TransportoPriemoniuEksploatacinesPaslaugaKarsto27">#REF!</definedName>
    <definedName name="SIS024_F_TransportoPriemoniuEksploatacinesPaslaugaMazmeninio1">#REF!</definedName>
    <definedName name="SIS024_F_TransportoPriemoniuEksploatacinesPaslaugaMazmeninio11">#REF!</definedName>
    <definedName name="SIS024_F_TransportoPriemoniuEksploatacinesPaslaugaMazmeninio12">#REF!</definedName>
    <definedName name="SIS024_F_TransportoPriemoniuEksploatacinesPaslaugaMazmeninio13">#REF!</definedName>
    <definedName name="SIS024_F_TransportoPriemoniuEksploatacinesPaslaugaMazmeninio14">#REF!</definedName>
    <definedName name="SIS024_F_TransportoPriemoniuEksploatacinesPaslaugaMazmeninio15">#REF!</definedName>
    <definedName name="SIS024_F_TransportoPriemoniuEksploatacinesPaslaugaMazmeninio16">#REF!</definedName>
    <definedName name="SIS024_F_TransportoPriemoniuEksploatacinesPaslaugaMazmeninio17">#REF!</definedName>
    <definedName name="SIS024_F_TransportoPriemoniuEksploatacinesPaslaugaMazmeninio2">#REF!</definedName>
    <definedName name="SIS024_F_TransportoPriemoniuEksploatacinesPaslaugaMazmeninio21">#REF!</definedName>
    <definedName name="SIS024_F_TransportoPriemoniuEksploatacinesPaslaugaMazmeninio22">#REF!</definedName>
    <definedName name="SIS024_F_TransportoPriemoniuEksploatacinesPaslaugaMazmeninio23">#REF!</definedName>
    <definedName name="SIS024_F_TransportoPriemoniuEksploatacinesPaslaugaMazmeninio24">#REF!</definedName>
    <definedName name="SIS024_F_TransportoPriemoniuEksploatacinesPaslaugaMazmeninio25">#REF!</definedName>
    <definedName name="SIS024_F_TransportoPriemoniuEksploatacinesPaslaugaMazmeninio26">#REF!</definedName>
    <definedName name="SIS024_F_TransportoPriemoniuEksploatacinesPaslaugaMazmeninio27">#REF!</definedName>
    <definedName name="SIS024_F_TransportoPriemoniuEksploatacinesPaslaugaNereguliuojamos1">#REF!</definedName>
    <definedName name="SIS024_F_TransportoPriemoniuEksploatacinesPaslaugaNereguliuojamos2">#REF!</definedName>
    <definedName name="SIS024_F_TransportoPriemoniuEksploatacinesPaslaugaPastatu1">#REF!</definedName>
    <definedName name="SIS024_F_TransportoPriemoniuEksploatacinesPaslaugaPastatu11">#REF!</definedName>
    <definedName name="SIS024_F_TransportoPriemoniuEksploatacinesPaslaugaPastatu12">#REF!</definedName>
    <definedName name="SIS024_F_TransportoPriemoniuEksploatacinesPaslaugaPastatu13">#REF!</definedName>
    <definedName name="SIS024_F_TransportoPriemoniuEksploatacinesPaslaugaPastatu14">#REF!</definedName>
    <definedName name="SIS024_F_TransportoPriemoniuEksploatacinesPaslaugaPastatu15">#REF!</definedName>
    <definedName name="SIS024_F_TransportoPriemoniuEksploatacinesPaslaugaPastatu16">#REF!</definedName>
    <definedName name="SIS024_F_TransportoPriemoniuEksploatacinesPaslaugaPastatu17">#REF!</definedName>
    <definedName name="SIS024_F_TransportoPriemoniuEksploatacinesPaslaugaPastatu2">#REF!</definedName>
    <definedName name="SIS024_F_TransportoPriemoniuEksploatacinesPaslaugaPastatu21">#REF!</definedName>
    <definedName name="SIS024_F_TransportoPriemoniuEksploatacinesPaslaugaPastatu22">#REF!</definedName>
    <definedName name="SIS024_F_TransportoPriemoniuEksploatacinesPaslaugaPastatu23">#REF!</definedName>
    <definedName name="SIS024_F_TransportoPriemoniuEksploatacinesPaslaugaPastatu24">#REF!</definedName>
    <definedName name="SIS024_F_TransportoPriemoniuEksploatacinesPaslaugaPastatu25">#REF!</definedName>
    <definedName name="SIS024_F_TransportoPriemoniuEksploatacinesPaslaugaPastatu26">#REF!</definedName>
    <definedName name="SIS024_F_TransportoPriemoniuEksploatacinesPaslaugaPastatu27">#REF!</definedName>
    <definedName name="SIS024_F_TransportoPriemoniuEksploatacinesPaslaugaPerdavimo1">#REF!</definedName>
    <definedName name="SIS024_F_TransportoPriemoniuEksploatacinesPaslaugaPerdavimo11">#REF!</definedName>
    <definedName name="SIS024_F_TransportoPriemoniuEksploatacinesPaslaugaPerdavimo12">#REF!</definedName>
    <definedName name="SIS024_F_TransportoPriemoniuEksploatacinesPaslaugaPerdavimo13">#REF!</definedName>
    <definedName name="SIS024_F_TransportoPriemoniuEksploatacinesPaslaugaPerdavimo14">#REF!</definedName>
    <definedName name="SIS024_F_TransportoPriemoniuEksploatacinesPaslaugaPerdavimo15">#REF!</definedName>
    <definedName name="SIS024_F_TransportoPriemoniuEksploatacinesPaslaugaPerdavimo16">#REF!</definedName>
    <definedName name="SIS024_F_TransportoPriemoniuEksploatacinesPaslaugaPerdavimo17">#REF!</definedName>
    <definedName name="SIS024_F_TransportoPriemoniuEksploatacinesPaslaugaPerdavimo2">#REF!</definedName>
    <definedName name="SIS024_F_TransportoPriemoniuEksploatacinesPaslaugaPerdavimo21">#REF!</definedName>
    <definedName name="SIS024_F_TransportoPriemoniuEksploatacinesPaslaugaPerdavimo22">#REF!</definedName>
    <definedName name="SIS024_F_TransportoPriemoniuEksploatacinesPaslaugaPerdavimo23">#REF!</definedName>
    <definedName name="SIS024_F_TransportoPriemoniuEksploatacinesPaslaugaPerdavimo24">#REF!</definedName>
    <definedName name="SIS024_F_TransportoPriemoniuEksploatacinesPaslaugaPerdavimo25">#REF!</definedName>
    <definedName name="SIS024_F_TransportoPriemoniuEksploatacinesPaslaugaPerdavimo26">#REF!</definedName>
    <definedName name="SIS024_F_TransportoPriemoniuEksploatacinesPaslaugaPerdavimo27">#REF!</definedName>
    <definedName name="SIS024_F_TransportoPriemoniuEksploatacinesPaslaugaReguliuojamos1">#REF!</definedName>
    <definedName name="SIS024_F_TransportoPriemoniuEksploatacinesPaslaugaReguliuojamos2">#REF!</definedName>
    <definedName name="SIS024_F_TransportoPriemoniuEksploatacinesPastatuSildymoIrPrieziura">#REF!</definedName>
    <definedName name="SIS024_F_TransportoPriemoniuEksploatacinesPastatuSildymoIrPrieziura1">#REF!</definedName>
    <definedName name="SIS024_F_TransportoPriemoniuEksploatacinesPastatuSildymoIrPrieziura2">#REF!</definedName>
    <definedName name="SIS024_F_TransportoPriemoniuEksploatacinesPastatuSildymoIrPrieziura3">#REF!</definedName>
    <definedName name="SIS024_F_TransportoPriemoniuEksploatacinesPastatuSildymoIrPrieziura4">#REF!</definedName>
    <definedName name="SIS024_F_TransportoPriemoniuEksploatacinesPastatuSildymoIrPrieziura5">#REF!</definedName>
    <definedName name="SIS024_F_TransportoPriemoniuEksploatacinesPastatuSildymoIrPrieziura6">#REF!</definedName>
    <definedName name="SIS024_F_TransportoPriemoniuEksploatacinesPastatuSildymoIrPrieziura7">#REF!</definedName>
    <definedName name="SIS024_F_TransportoPriemoniuEksploatacinesPastatuSildymoIrRekonstrukcija">#REF!</definedName>
    <definedName name="SIS024_F_TransportoPriemoniuEksploatacinesPastatuSildymoIrRekonstrukcija1">#REF!</definedName>
    <definedName name="SIS024_F_TransportoPriemoniuEksploatacinesPastatuSildymoIrRekonstrukcija2">#REF!</definedName>
    <definedName name="SIS024_F_TransportoPriemoniuEksploatacinesPastatuSildymoIrRekonstrukcija3">#REF!</definedName>
    <definedName name="SIS024_F_TransportoPriemoniuEksploatacinesPastatuSildymoIrRekonstrukcija4">#REF!</definedName>
    <definedName name="SIS024_F_TransportoPriemoniuEksploatacinesPastatuSildymoIrRekonstrukcija5">#REF!</definedName>
    <definedName name="SIS024_F_TransportoPriemoniuEksploatacinesPastatuSildymoIrRekonstrukcija6">#REF!</definedName>
    <definedName name="SIS024_F_TransportoPriemoniuEksploatacinesPastatuSildymoIrRekonstrukcija7">#REF!</definedName>
    <definedName name="SIS024_F_TransportoPriemoniuEksploatacinesRezervinesGaliosUztikrinimas">#REF!</definedName>
    <definedName name="SIS024_F_TransportoPriemoniuEksploatacinesRezervinesGaliosUztikrinimas1">#REF!</definedName>
    <definedName name="SIS024_F_TransportoPriemoniuEksploatacinesRezervinesGaliosUztikrinimas2">#REF!</definedName>
    <definedName name="SIS024_F_TransportoPriemoniuEksploatacinesRezervinesGaliosUztikrinimas3">#REF!</definedName>
    <definedName name="SIS024_F_TransportoPriemoniuEksploatacinesRezervinesGaliosUztikrinimas4">#REF!</definedName>
    <definedName name="SIS024_F_TransportoPriemoniuEksploatacinesRezervinesGaliosUztikrinimas5">#REF!</definedName>
    <definedName name="SIS024_F_TransportoPriemoniuEksploatacinesRezervinesGaliosUztikrinimas6">#REF!</definedName>
    <definedName name="SIS024_F_TransportoPriemoniuEksploatacinesRezervinesGaliosUztikrinimas7">#REF!</definedName>
    <definedName name="SIS024_F_TransportoPriemoniuEksploatacinesSilumaproduktas">#REF!</definedName>
    <definedName name="SIS024_F_TransportoPriemoniuEksploatacinesSilumaproduktas1">#REF!</definedName>
    <definedName name="SIS024_F_TransportoPriemoniuEksploatacinesSilumaproduktas2">#REF!</definedName>
    <definedName name="SIS024_F_TransportoPriemoniuEksploatacinesSilumaproduktas3">#REF!</definedName>
    <definedName name="SIS024_F_TransportoPriemoniuEksploatacinesSilumaproduktas4">#REF!</definedName>
    <definedName name="SIS024_F_TransportoPriemoniuEksploatacinesSilumaproduktas5">#REF!</definedName>
    <definedName name="SIS024_F_TransportoPriemoniuEksploatacinesSilumaproduktas6">#REF!</definedName>
    <definedName name="SIS024_F_TransportoPriemoniuEksploatacinesSilumaproduktas7">#REF!</definedName>
    <definedName name="SIS024_F_TransportoPriemoniuEksploatacinesSilumaTermofikacineseElektrinese">#REF!</definedName>
    <definedName name="SIS024_F_TransportoPriemoniuEksploatacinesSilumaTermofikacineseElektrinese1">#REF!</definedName>
    <definedName name="SIS024_F_TransportoPriemoniuEksploatacinesSilumaTermofikacineseElektrinese2">#REF!</definedName>
    <definedName name="SIS024_F_TransportoPriemoniuEksploatacinesSilumaTermofikacineseElektrinese3">#REF!</definedName>
    <definedName name="SIS024_F_TransportoPriemoniuEksploatacinesSilumaTermofikacineseElektrinese4">#REF!</definedName>
    <definedName name="SIS024_F_TransportoPriemoniuEksploatacinesSilumaTermofikacineseElektrinese5">#REF!</definedName>
    <definedName name="SIS024_F_TransportoPriemoniuEksploatacinesSilumaTermofikacineseElektrinese6">#REF!</definedName>
    <definedName name="SIS024_F_TransportoPriemoniuEksploatacinesSilumaTermofikacineseElektrinese7">#REF!</definedName>
    <definedName name="SIS024_F_TransportoPriemoniuEksploatacinesSilumosPerdavimasCentralizuoto">#REF!</definedName>
    <definedName name="SIS024_F_TransportoPriemoniuEksploatacinesSilumosPerdavimasCentralizuoto1">#REF!</definedName>
    <definedName name="SIS024_F_TransportoPriemoniuEksploatacinesSilumosPerdavimasCentralizuoto2">#REF!</definedName>
    <definedName name="SIS024_F_TransportoPriemoniuEksploatacinesSilumosPerdavimasCentralizuoto3">#REF!</definedName>
    <definedName name="SIS024_F_TransportoPriemoniuEksploatacinesSilumosPerdavimasCentralizuoto4">#REF!</definedName>
    <definedName name="SIS024_F_TransportoPriemoniuEksploatacinesSilumosPerdavimasCentralizuoto5">#REF!</definedName>
    <definedName name="SIS024_F_TransportoPriemoniuEksploatacinesSilumosPerdavimasCentralizuoto6">#REF!</definedName>
    <definedName name="SIS024_F_TransportoPriemoniuEksploatacinesSilumosPerdavimasCentralizuoto7">#REF!</definedName>
    <definedName name="SIS024_F_TransportoPriemoniuKuroBalansavimasCentralizuotoSilumos">#REF!</definedName>
    <definedName name="SIS024_F_TransportoPriemoniuKuroBalansavimasCentralizuotoSilumos1">#REF!</definedName>
    <definedName name="SIS024_F_TransportoPriemoniuKuroBalansavimasCentralizuotoSilumos2">#REF!</definedName>
    <definedName name="SIS024_F_TransportoPriemoniuKuroBalansavimasCentralizuotoSilumos3">#REF!</definedName>
    <definedName name="SIS024_F_TransportoPriemoniuKuroBalansavimasCentralizuotoSilumos4">#REF!</definedName>
    <definedName name="SIS024_F_TransportoPriemoniuKuroBalansavimasCentralizuotoSilumos5">#REF!</definedName>
    <definedName name="SIS024_F_TransportoPriemoniuKuroBalansavimasCentralizuotoSilumos6">#REF!</definedName>
    <definedName name="SIS024_F_TransportoPriemoniuKuroBalansavimasCentralizuotoSilumos7">#REF!</definedName>
    <definedName name="SIS024_F_TransportoPriemoniuKuroISJU">#REF!</definedName>
    <definedName name="SIS024_F_TransportoPriemoniuKuroISVISOSuma">#REF!</definedName>
    <definedName name="SIS024_F_TransportoPriemoniuKuroKarstoVandensApskaitos">#REF!</definedName>
    <definedName name="SIS024_F_TransportoPriemoniuKuroKarstoVandensApskaitos1">#REF!</definedName>
    <definedName name="SIS024_F_TransportoPriemoniuKuroKarstoVandensApskaitos2">#REF!</definedName>
    <definedName name="SIS024_F_TransportoPriemoniuKuroKarstoVandensApskaitos3">#REF!</definedName>
    <definedName name="SIS024_F_TransportoPriemoniuKuroKarstoVandensApskaitos4">#REF!</definedName>
    <definedName name="SIS024_F_TransportoPriemoniuKuroKarstoVandensApskaitos5">#REF!</definedName>
    <definedName name="SIS024_F_TransportoPriemoniuKuroKarstoVandensApskaitos6">#REF!</definedName>
    <definedName name="SIS024_F_TransportoPriemoniuKuroKarstoVandensApskaitos7">#REF!</definedName>
    <definedName name="SIS024_F_TransportoPriemoniuKuroKarstoVandensTemperaturos">#REF!</definedName>
    <definedName name="SIS024_F_TransportoPriemoniuKuroKarstoVandensTemperaturos1">#REF!</definedName>
    <definedName name="SIS024_F_TransportoPriemoniuKuroKarstoVandensTemperaturos2">#REF!</definedName>
    <definedName name="SIS024_F_TransportoPriemoniuKuroKarstoVandensTemperaturos3">#REF!</definedName>
    <definedName name="SIS024_F_TransportoPriemoniuKuroKarstoVandensTemperaturos4">#REF!</definedName>
    <definedName name="SIS024_F_TransportoPriemoniuKuroKarstoVandensTemperaturos5">#REF!</definedName>
    <definedName name="SIS024_F_TransportoPriemoniuKuroKarstoVandensTemperaturos6">#REF!</definedName>
    <definedName name="SIS024_F_TransportoPriemoniuKuroKarstoVandensTemperaturos7">#REF!</definedName>
    <definedName name="SIS024_F_TransportoPriemoniuKuroKarstoVandensTiekimas">#REF!</definedName>
    <definedName name="SIS024_F_TransportoPriemoniuKuroKarstoVandensTiekimas1">#REF!</definedName>
    <definedName name="SIS024_F_TransportoPriemoniuKuroKarstoVandensTiekimas2">#REF!</definedName>
    <definedName name="SIS024_F_TransportoPriemoniuKuroKarstoVandensTiekimas3">#REF!</definedName>
    <definedName name="SIS024_F_TransportoPriemoniuKuroKarstoVandensTiekimas4">#REF!</definedName>
    <definedName name="SIS024_F_TransportoPriemoniuKuroKarstoVandensTiekimas5">#REF!</definedName>
    <definedName name="SIS024_F_TransportoPriemoniuKuroKarstoVandensTiekimas6">#REF!</definedName>
    <definedName name="SIS024_F_TransportoPriemoniuKuroKarstoVandensTiekimas7">#REF!</definedName>
    <definedName name="SIS024_F_TransportoPriemoniuKuroPaslaugaES">#REF!</definedName>
    <definedName name="SIS024_F_TransportoPriemoniuKuroPaslaugaES1">#REF!</definedName>
    <definedName name="SIS024_F_TransportoPriemoniuKuroPaslaugaES2">#REF!</definedName>
    <definedName name="SIS024_F_TransportoPriemoniuKuroPaslaugaES3">#REF!</definedName>
    <definedName name="SIS024_F_TransportoPriemoniuKuroPaslaugaES4">#REF!</definedName>
    <definedName name="SIS024_F_TransportoPriemoniuKuroPaslaugaES5">#REF!</definedName>
    <definedName name="SIS024_F_TransportoPriemoniuKuroPaslaugaES6">#REF!</definedName>
    <definedName name="SIS024_F_TransportoPriemoniuKuroPaslaugaES7">#REF!</definedName>
    <definedName name="SIS024_F_TransportoPriemoniuKuroPaslaugaGamybos1">#REF!</definedName>
    <definedName name="SIS024_F_TransportoPriemoniuKuroPaslaugaGamybos11">#REF!</definedName>
    <definedName name="SIS024_F_TransportoPriemoniuKuroPaslaugaGamybos12">#REF!</definedName>
    <definedName name="SIS024_F_TransportoPriemoniuKuroPaslaugaGamybos13">#REF!</definedName>
    <definedName name="SIS024_F_TransportoPriemoniuKuroPaslaugaGamybos14">#REF!</definedName>
    <definedName name="SIS024_F_TransportoPriemoniuKuroPaslaugaGamybos15">#REF!</definedName>
    <definedName name="SIS024_F_TransportoPriemoniuKuroPaslaugaGamybos16">#REF!</definedName>
    <definedName name="SIS024_F_TransportoPriemoniuKuroPaslaugaGamybos17">#REF!</definedName>
    <definedName name="SIS024_F_TransportoPriemoniuKuroPaslaugaGamybos2">#REF!</definedName>
    <definedName name="SIS024_F_TransportoPriemoniuKuroPaslaugaGamybos21">#REF!</definedName>
    <definedName name="SIS024_F_TransportoPriemoniuKuroPaslaugaGamybos22">#REF!</definedName>
    <definedName name="SIS024_F_TransportoPriemoniuKuroPaslaugaGamybos23">#REF!</definedName>
    <definedName name="SIS024_F_TransportoPriemoniuKuroPaslaugaGamybos24">#REF!</definedName>
    <definedName name="SIS024_F_TransportoPriemoniuKuroPaslaugaGamybos25">#REF!</definedName>
    <definedName name="SIS024_F_TransportoPriemoniuKuroPaslaugaGamybos26">#REF!</definedName>
    <definedName name="SIS024_F_TransportoPriemoniuKuroPaslaugaGamybos27">#REF!</definedName>
    <definedName name="SIS024_F_TransportoPriemoniuKuroPaslaugaKarsto1">#REF!</definedName>
    <definedName name="SIS024_F_TransportoPriemoniuKuroPaslaugaKarsto11">#REF!</definedName>
    <definedName name="SIS024_F_TransportoPriemoniuKuroPaslaugaKarsto12">#REF!</definedName>
    <definedName name="SIS024_F_TransportoPriemoniuKuroPaslaugaKarsto13">#REF!</definedName>
    <definedName name="SIS024_F_TransportoPriemoniuKuroPaslaugaKarsto14">#REF!</definedName>
    <definedName name="SIS024_F_TransportoPriemoniuKuroPaslaugaKarsto15">#REF!</definedName>
    <definedName name="SIS024_F_TransportoPriemoniuKuroPaslaugaKarsto16">#REF!</definedName>
    <definedName name="SIS024_F_TransportoPriemoniuKuroPaslaugaKarsto17">#REF!</definedName>
    <definedName name="SIS024_F_TransportoPriemoniuKuroPaslaugaKarsto2">#REF!</definedName>
    <definedName name="SIS024_F_TransportoPriemoniuKuroPaslaugaKarsto21">#REF!</definedName>
    <definedName name="SIS024_F_TransportoPriemoniuKuroPaslaugaKarsto22">#REF!</definedName>
    <definedName name="SIS024_F_TransportoPriemoniuKuroPaslaugaKarsto23">#REF!</definedName>
    <definedName name="SIS024_F_TransportoPriemoniuKuroPaslaugaKarsto24">#REF!</definedName>
    <definedName name="SIS024_F_TransportoPriemoniuKuroPaslaugaKarsto25">#REF!</definedName>
    <definedName name="SIS024_F_TransportoPriemoniuKuroPaslaugaKarsto26">#REF!</definedName>
    <definedName name="SIS024_F_TransportoPriemoniuKuroPaslaugaKarsto27">#REF!</definedName>
    <definedName name="SIS024_F_TransportoPriemoniuKuroPaslaugaMazmeninio1">#REF!</definedName>
    <definedName name="SIS024_F_TransportoPriemoniuKuroPaslaugaMazmeninio11">#REF!</definedName>
    <definedName name="SIS024_F_TransportoPriemoniuKuroPaslaugaMazmeninio12">#REF!</definedName>
    <definedName name="SIS024_F_TransportoPriemoniuKuroPaslaugaMazmeninio13">#REF!</definedName>
    <definedName name="SIS024_F_TransportoPriemoniuKuroPaslaugaMazmeninio14">#REF!</definedName>
    <definedName name="SIS024_F_TransportoPriemoniuKuroPaslaugaMazmeninio15">#REF!</definedName>
    <definedName name="SIS024_F_TransportoPriemoniuKuroPaslaugaMazmeninio16">#REF!</definedName>
    <definedName name="SIS024_F_TransportoPriemoniuKuroPaslaugaMazmeninio17">#REF!</definedName>
    <definedName name="SIS024_F_TransportoPriemoniuKuroPaslaugaMazmeninio2">#REF!</definedName>
    <definedName name="SIS024_F_TransportoPriemoniuKuroPaslaugaMazmeninio21">#REF!</definedName>
    <definedName name="SIS024_F_TransportoPriemoniuKuroPaslaugaMazmeninio22">#REF!</definedName>
    <definedName name="SIS024_F_TransportoPriemoniuKuroPaslaugaMazmeninio23">#REF!</definedName>
    <definedName name="SIS024_F_TransportoPriemoniuKuroPaslaugaMazmeninio24">#REF!</definedName>
    <definedName name="SIS024_F_TransportoPriemoniuKuroPaslaugaMazmeninio25">#REF!</definedName>
    <definedName name="SIS024_F_TransportoPriemoniuKuroPaslaugaMazmeninio26">#REF!</definedName>
    <definedName name="SIS024_F_TransportoPriemoniuKuroPaslaugaMazmeninio27">#REF!</definedName>
    <definedName name="SIS024_F_TransportoPriemoniuKuroPaslaugaNereguliuojamos1">#REF!</definedName>
    <definedName name="SIS024_F_TransportoPriemoniuKuroPaslaugaNereguliuojamos2">#REF!</definedName>
    <definedName name="SIS024_F_TransportoPriemoniuKuroPaslaugaPastatu1">#REF!</definedName>
    <definedName name="SIS024_F_TransportoPriemoniuKuroPaslaugaPastatu11">#REF!</definedName>
    <definedName name="SIS024_F_TransportoPriemoniuKuroPaslaugaPastatu12">#REF!</definedName>
    <definedName name="SIS024_F_TransportoPriemoniuKuroPaslaugaPastatu13">#REF!</definedName>
    <definedName name="SIS024_F_TransportoPriemoniuKuroPaslaugaPastatu14">#REF!</definedName>
    <definedName name="SIS024_F_TransportoPriemoniuKuroPaslaugaPastatu15">#REF!</definedName>
    <definedName name="SIS024_F_TransportoPriemoniuKuroPaslaugaPastatu16">#REF!</definedName>
    <definedName name="SIS024_F_TransportoPriemoniuKuroPaslaugaPastatu17">#REF!</definedName>
    <definedName name="SIS024_F_TransportoPriemoniuKuroPaslaugaPastatu2">#REF!</definedName>
    <definedName name="SIS024_F_TransportoPriemoniuKuroPaslaugaPastatu21">#REF!</definedName>
    <definedName name="SIS024_F_TransportoPriemoniuKuroPaslaugaPastatu22">#REF!</definedName>
    <definedName name="SIS024_F_TransportoPriemoniuKuroPaslaugaPastatu23">#REF!</definedName>
    <definedName name="SIS024_F_TransportoPriemoniuKuroPaslaugaPastatu24">#REF!</definedName>
    <definedName name="SIS024_F_TransportoPriemoniuKuroPaslaugaPastatu25">#REF!</definedName>
    <definedName name="SIS024_F_TransportoPriemoniuKuroPaslaugaPastatu26">#REF!</definedName>
    <definedName name="SIS024_F_TransportoPriemoniuKuroPaslaugaPastatu27">#REF!</definedName>
    <definedName name="SIS024_F_TransportoPriemoniuKuroPaslaugaPerdavimo1">#REF!</definedName>
    <definedName name="SIS024_F_TransportoPriemoniuKuroPaslaugaPerdavimo11">#REF!</definedName>
    <definedName name="SIS024_F_TransportoPriemoniuKuroPaslaugaPerdavimo12">#REF!</definedName>
    <definedName name="SIS024_F_TransportoPriemoniuKuroPaslaugaPerdavimo13">#REF!</definedName>
    <definedName name="SIS024_F_TransportoPriemoniuKuroPaslaugaPerdavimo14">#REF!</definedName>
    <definedName name="SIS024_F_TransportoPriemoniuKuroPaslaugaPerdavimo15">#REF!</definedName>
    <definedName name="SIS024_F_TransportoPriemoniuKuroPaslaugaPerdavimo16">#REF!</definedName>
    <definedName name="SIS024_F_TransportoPriemoniuKuroPaslaugaPerdavimo17">#REF!</definedName>
    <definedName name="SIS024_F_TransportoPriemoniuKuroPaslaugaPerdavimo2">#REF!</definedName>
    <definedName name="SIS024_F_TransportoPriemoniuKuroPaslaugaPerdavimo21">#REF!</definedName>
    <definedName name="SIS024_F_TransportoPriemoniuKuroPaslaugaPerdavimo22">#REF!</definedName>
    <definedName name="SIS024_F_TransportoPriemoniuKuroPaslaugaPerdavimo23">#REF!</definedName>
    <definedName name="SIS024_F_TransportoPriemoniuKuroPaslaugaPerdavimo24">#REF!</definedName>
    <definedName name="SIS024_F_TransportoPriemoniuKuroPaslaugaPerdavimo25">#REF!</definedName>
    <definedName name="SIS024_F_TransportoPriemoniuKuroPaslaugaPerdavimo26">#REF!</definedName>
    <definedName name="SIS024_F_TransportoPriemoniuKuroPaslaugaPerdavimo27">#REF!</definedName>
    <definedName name="SIS024_F_TransportoPriemoniuKuroPaslaugaReguliuojamos1">#REF!</definedName>
    <definedName name="SIS024_F_TransportoPriemoniuKuroPaslaugaReguliuojamos2">#REF!</definedName>
    <definedName name="SIS024_F_TransportoPriemoniuKuroPastatuSildymoIrPrieziura">#REF!</definedName>
    <definedName name="SIS024_F_TransportoPriemoniuKuroPastatuSildymoIrPrieziura1">#REF!</definedName>
    <definedName name="SIS024_F_TransportoPriemoniuKuroPastatuSildymoIrPrieziura2">#REF!</definedName>
    <definedName name="SIS024_F_TransportoPriemoniuKuroPastatuSildymoIrPrieziura3">#REF!</definedName>
    <definedName name="SIS024_F_TransportoPriemoniuKuroPastatuSildymoIrPrieziura4">#REF!</definedName>
    <definedName name="SIS024_F_TransportoPriemoniuKuroPastatuSildymoIrPrieziura5">#REF!</definedName>
    <definedName name="SIS024_F_TransportoPriemoniuKuroPastatuSildymoIrPrieziura6">#REF!</definedName>
    <definedName name="SIS024_F_TransportoPriemoniuKuroPastatuSildymoIrPrieziura7">#REF!</definedName>
    <definedName name="SIS024_F_TransportoPriemoniuKuroPastatuSildymoIrRekonstrukcija">#REF!</definedName>
    <definedName name="SIS024_F_TransportoPriemoniuKuroPastatuSildymoIrRekonstrukcija1">#REF!</definedName>
    <definedName name="SIS024_F_TransportoPriemoniuKuroPastatuSildymoIrRekonstrukcija2">#REF!</definedName>
    <definedName name="SIS024_F_TransportoPriemoniuKuroPastatuSildymoIrRekonstrukcija3">#REF!</definedName>
    <definedName name="SIS024_F_TransportoPriemoniuKuroPastatuSildymoIrRekonstrukcija4">#REF!</definedName>
    <definedName name="SIS024_F_TransportoPriemoniuKuroPastatuSildymoIrRekonstrukcija5">#REF!</definedName>
    <definedName name="SIS024_F_TransportoPriemoniuKuroPastatuSildymoIrRekonstrukcija6">#REF!</definedName>
    <definedName name="SIS024_F_TransportoPriemoniuKuroPastatuSildymoIrRekonstrukcija7">#REF!</definedName>
    <definedName name="SIS024_F_TransportoPriemoniuKuroRezervinesGaliosUztikrinimas">#REF!</definedName>
    <definedName name="SIS024_F_TransportoPriemoniuKuroRezervinesGaliosUztikrinimas1">#REF!</definedName>
    <definedName name="SIS024_F_TransportoPriemoniuKuroRezervinesGaliosUztikrinimas2">#REF!</definedName>
    <definedName name="SIS024_F_TransportoPriemoniuKuroRezervinesGaliosUztikrinimas3">#REF!</definedName>
    <definedName name="SIS024_F_TransportoPriemoniuKuroRezervinesGaliosUztikrinimas4">#REF!</definedName>
    <definedName name="SIS024_F_TransportoPriemoniuKuroRezervinesGaliosUztikrinimas5">#REF!</definedName>
    <definedName name="SIS024_F_TransportoPriemoniuKuroRezervinesGaliosUztikrinimas6">#REF!</definedName>
    <definedName name="SIS024_F_TransportoPriemoniuKuroRezervinesGaliosUztikrinimas7">#REF!</definedName>
    <definedName name="SIS024_F_TransportoPriemoniuKuroSilumaproduktas">#REF!</definedName>
    <definedName name="SIS024_F_TransportoPriemoniuKuroSilumaproduktas1">#REF!</definedName>
    <definedName name="SIS024_F_TransportoPriemoniuKuroSilumaproduktas2">#REF!</definedName>
    <definedName name="SIS024_F_TransportoPriemoniuKuroSilumaproduktas3">#REF!</definedName>
    <definedName name="SIS024_F_TransportoPriemoniuKuroSilumaproduktas4">#REF!</definedName>
    <definedName name="SIS024_F_TransportoPriemoniuKuroSilumaproduktas5">#REF!</definedName>
    <definedName name="SIS024_F_TransportoPriemoniuKuroSilumaproduktas6">#REF!</definedName>
    <definedName name="SIS024_F_TransportoPriemoniuKuroSilumaproduktas7">#REF!</definedName>
    <definedName name="SIS024_F_TransportoPriemoniuKuroSilumaTermofikacineseElektrinese">#REF!</definedName>
    <definedName name="SIS024_F_TransportoPriemoniuKuroSilumaTermofikacineseElektrinese1">#REF!</definedName>
    <definedName name="SIS024_F_TransportoPriemoniuKuroSilumaTermofikacineseElektrinese2">#REF!</definedName>
    <definedName name="SIS024_F_TransportoPriemoniuKuroSilumaTermofikacineseElektrinese3">#REF!</definedName>
    <definedName name="SIS024_F_TransportoPriemoniuKuroSilumaTermofikacineseElektrinese4">#REF!</definedName>
    <definedName name="SIS024_F_TransportoPriemoniuKuroSilumaTermofikacineseElektrinese5">#REF!</definedName>
    <definedName name="SIS024_F_TransportoPriemoniuKuroSilumaTermofikacineseElektrinese6">#REF!</definedName>
    <definedName name="SIS024_F_TransportoPriemoniuKuroSilumaTermofikacineseElektrinese7">#REF!</definedName>
    <definedName name="SIS024_F_TransportoPriemoniuKuroSilumosPerdavimasCentralizuoto">#REF!</definedName>
    <definedName name="SIS024_F_TransportoPriemoniuKuroSilumosPerdavimasCentralizuoto1">#REF!</definedName>
    <definedName name="SIS024_F_TransportoPriemoniuKuroSilumosPerdavimasCentralizuoto2">#REF!</definedName>
    <definedName name="SIS024_F_TransportoPriemoniuKuroSilumosPerdavimasCentralizuoto3">#REF!</definedName>
    <definedName name="SIS024_F_TransportoPriemoniuKuroSilumosPerdavimasCentralizuoto4">#REF!</definedName>
    <definedName name="SIS024_F_TransportoPriemoniuKuroSilumosPerdavimasCentralizuoto5">#REF!</definedName>
    <definedName name="SIS024_F_TransportoPriemoniuKuroSilumosPerdavimasCentralizuoto6">#REF!</definedName>
    <definedName name="SIS024_F_TransportoPriemoniuKuroSilumosPerdavimasCentralizuoto7">#REF!</definedName>
    <definedName name="SIS024_F_TransportoPriemoniuNusidevejimoBalansavimasCentralizuotoSilumos">#REF!</definedName>
    <definedName name="SIS024_F_TransportoPriemoniuNusidevejimoBalansavimasCentralizuotoSilumos1">#REF!</definedName>
    <definedName name="SIS024_F_TransportoPriemoniuNusidevejimoBalansavimasCentralizuotoSilumos2">#REF!</definedName>
    <definedName name="SIS024_F_TransportoPriemoniuNusidevejimoBalansavimasCentralizuotoSilumos3">#REF!</definedName>
    <definedName name="SIS024_F_TransportoPriemoniuNusidevejimoBalansavimasCentralizuotoSilumos4">#REF!</definedName>
    <definedName name="SIS024_F_TransportoPriemoniuNusidevejimoBalansavimasCentralizuotoSilumos5">#REF!</definedName>
    <definedName name="SIS024_F_TransportoPriemoniuNusidevejimoBalansavimasCentralizuotoSilumos6">#REF!</definedName>
    <definedName name="SIS024_F_TransportoPriemoniuNusidevejimoBalansavimasCentralizuotoSilumos7">#REF!</definedName>
    <definedName name="SIS024_F_TransportoPriemoniuNusidevejimoISJU">#REF!</definedName>
    <definedName name="SIS024_F_TransportoPriemoniuNusidevejimoISVISOSuma">#REF!</definedName>
    <definedName name="SIS024_F_TransportoPriemoniuNusidevejimoKarstoVandensApskaitos">#REF!</definedName>
    <definedName name="SIS024_F_TransportoPriemoniuNusidevejimoKarstoVandensApskaitos1">#REF!</definedName>
    <definedName name="SIS024_F_TransportoPriemoniuNusidevejimoKarstoVandensApskaitos2">#REF!</definedName>
    <definedName name="SIS024_F_TransportoPriemoniuNusidevejimoKarstoVandensApskaitos3">#REF!</definedName>
    <definedName name="SIS024_F_TransportoPriemoniuNusidevejimoKarstoVandensApskaitos4">#REF!</definedName>
    <definedName name="SIS024_F_TransportoPriemoniuNusidevejimoKarstoVandensApskaitos5">#REF!</definedName>
    <definedName name="SIS024_F_TransportoPriemoniuNusidevejimoKarstoVandensApskaitos6">#REF!</definedName>
    <definedName name="SIS024_F_TransportoPriemoniuNusidevejimoKarstoVandensApskaitos7">#REF!</definedName>
    <definedName name="SIS024_F_TransportoPriemoniuNusidevejimoKarstoVandensTemperaturos">#REF!</definedName>
    <definedName name="SIS024_F_TransportoPriemoniuNusidevejimoKarstoVandensTemperaturos1">#REF!</definedName>
    <definedName name="SIS024_F_TransportoPriemoniuNusidevejimoKarstoVandensTemperaturos2">#REF!</definedName>
    <definedName name="SIS024_F_TransportoPriemoniuNusidevejimoKarstoVandensTemperaturos3">#REF!</definedName>
    <definedName name="SIS024_F_TransportoPriemoniuNusidevejimoKarstoVandensTemperaturos4">#REF!</definedName>
    <definedName name="SIS024_F_TransportoPriemoniuNusidevejimoKarstoVandensTemperaturos5">#REF!</definedName>
    <definedName name="SIS024_F_TransportoPriemoniuNusidevejimoKarstoVandensTemperaturos6">#REF!</definedName>
    <definedName name="SIS024_F_TransportoPriemoniuNusidevejimoKarstoVandensTemperaturos7">#REF!</definedName>
    <definedName name="SIS024_F_TransportoPriemoniuNusidevejimoKarstoVandensTiekimas">#REF!</definedName>
    <definedName name="SIS024_F_TransportoPriemoniuNusidevejimoKarstoVandensTiekimas1">#REF!</definedName>
    <definedName name="SIS024_F_TransportoPriemoniuNusidevejimoKarstoVandensTiekimas2">#REF!</definedName>
    <definedName name="SIS024_F_TransportoPriemoniuNusidevejimoKarstoVandensTiekimas3">#REF!</definedName>
    <definedName name="SIS024_F_TransportoPriemoniuNusidevejimoKarstoVandensTiekimas4">#REF!</definedName>
    <definedName name="SIS024_F_TransportoPriemoniuNusidevejimoKarstoVandensTiekimas5">#REF!</definedName>
    <definedName name="SIS024_F_TransportoPriemoniuNusidevejimoKarstoVandensTiekimas6">#REF!</definedName>
    <definedName name="SIS024_F_TransportoPriemoniuNusidevejimoKarstoVandensTiekimas7">#REF!</definedName>
    <definedName name="SIS024_F_TransportoPriemoniuNusidevejimoPaslaugaES">#REF!</definedName>
    <definedName name="SIS024_F_TransportoPriemoniuNusidevejimoPaslaugaES1">#REF!</definedName>
    <definedName name="SIS024_F_TransportoPriemoniuNusidevejimoPaslaugaES2">#REF!</definedName>
    <definedName name="SIS024_F_TransportoPriemoniuNusidevejimoPaslaugaES3">#REF!</definedName>
    <definedName name="SIS024_F_TransportoPriemoniuNusidevejimoPaslaugaES4">#REF!</definedName>
    <definedName name="SIS024_F_TransportoPriemoniuNusidevejimoPaslaugaES5">#REF!</definedName>
    <definedName name="SIS024_F_TransportoPriemoniuNusidevejimoPaslaugaES6">#REF!</definedName>
    <definedName name="SIS024_F_TransportoPriemoniuNusidevejimoPaslaugaES7">#REF!</definedName>
    <definedName name="SIS024_F_TransportoPriemoniuNusidevejimoPaslaugaGamybos1">#REF!</definedName>
    <definedName name="SIS024_F_TransportoPriemoniuNusidevejimoPaslaugaGamybos11">#REF!</definedName>
    <definedName name="SIS024_F_TransportoPriemoniuNusidevejimoPaslaugaGamybos12">#REF!</definedName>
    <definedName name="SIS024_F_TransportoPriemoniuNusidevejimoPaslaugaGamybos13">#REF!</definedName>
    <definedName name="SIS024_F_TransportoPriemoniuNusidevejimoPaslaugaGamybos14">#REF!</definedName>
    <definedName name="SIS024_F_TransportoPriemoniuNusidevejimoPaslaugaGamybos15">#REF!</definedName>
    <definedName name="SIS024_F_TransportoPriemoniuNusidevejimoPaslaugaGamybos16">#REF!</definedName>
    <definedName name="SIS024_F_TransportoPriemoniuNusidevejimoPaslaugaGamybos17">#REF!</definedName>
    <definedName name="SIS024_F_TransportoPriemoniuNusidevejimoPaslaugaGamybos2">#REF!</definedName>
    <definedName name="SIS024_F_TransportoPriemoniuNusidevejimoPaslaugaGamybos21">#REF!</definedName>
    <definedName name="SIS024_F_TransportoPriemoniuNusidevejimoPaslaugaGamybos22">#REF!</definedName>
    <definedName name="SIS024_F_TransportoPriemoniuNusidevejimoPaslaugaGamybos23">#REF!</definedName>
    <definedName name="SIS024_F_TransportoPriemoniuNusidevejimoPaslaugaGamybos24">#REF!</definedName>
    <definedName name="SIS024_F_TransportoPriemoniuNusidevejimoPaslaugaGamybos25">#REF!</definedName>
    <definedName name="SIS024_F_TransportoPriemoniuNusidevejimoPaslaugaGamybos26">#REF!</definedName>
    <definedName name="SIS024_F_TransportoPriemoniuNusidevejimoPaslaugaGamybos27">#REF!</definedName>
    <definedName name="SIS024_F_TransportoPriemoniuNusidevejimoPaslaugaKarsto1">#REF!</definedName>
    <definedName name="SIS024_F_TransportoPriemoniuNusidevejimoPaslaugaKarsto11">#REF!</definedName>
    <definedName name="SIS024_F_TransportoPriemoniuNusidevejimoPaslaugaKarsto12">#REF!</definedName>
    <definedName name="SIS024_F_TransportoPriemoniuNusidevejimoPaslaugaKarsto13">#REF!</definedName>
    <definedName name="SIS024_F_TransportoPriemoniuNusidevejimoPaslaugaKarsto14">#REF!</definedName>
    <definedName name="SIS024_F_TransportoPriemoniuNusidevejimoPaslaugaKarsto15">#REF!</definedName>
    <definedName name="SIS024_F_TransportoPriemoniuNusidevejimoPaslaugaKarsto16">#REF!</definedName>
    <definedName name="SIS024_F_TransportoPriemoniuNusidevejimoPaslaugaKarsto17">#REF!</definedName>
    <definedName name="SIS024_F_TransportoPriemoniuNusidevejimoPaslaugaKarsto2">#REF!</definedName>
    <definedName name="SIS024_F_TransportoPriemoniuNusidevejimoPaslaugaKarsto21">#REF!</definedName>
    <definedName name="SIS024_F_TransportoPriemoniuNusidevejimoPaslaugaKarsto22">#REF!</definedName>
    <definedName name="SIS024_F_TransportoPriemoniuNusidevejimoPaslaugaKarsto23">#REF!</definedName>
    <definedName name="SIS024_F_TransportoPriemoniuNusidevejimoPaslaugaKarsto24">#REF!</definedName>
    <definedName name="SIS024_F_TransportoPriemoniuNusidevejimoPaslaugaKarsto25">#REF!</definedName>
    <definedName name="SIS024_F_TransportoPriemoniuNusidevejimoPaslaugaKarsto26">#REF!</definedName>
    <definedName name="SIS024_F_TransportoPriemoniuNusidevejimoPaslaugaKarsto27">#REF!</definedName>
    <definedName name="SIS024_F_TransportoPriemoniuNusidevejimoPaslaugaMazmeninio1">#REF!</definedName>
    <definedName name="SIS024_F_TransportoPriemoniuNusidevejimoPaslaugaMazmeninio11">#REF!</definedName>
    <definedName name="SIS024_F_TransportoPriemoniuNusidevejimoPaslaugaMazmeninio12">#REF!</definedName>
    <definedName name="SIS024_F_TransportoPriemoniuNusidevejimoPaslaugaMazmeninio13">#REF!</definedName>
    <definedName name="SIS024_F_TransportoPriemoniuNusidevejimoPaslaugaMazmeninio14">#REF!</definedName>
    <definedName name="SIS024_F_TransportoPriemoniuNusidevejimoPaslaugaMazmeninio15">#REF!</definedName>
    <definedName name="SIS024_F_TransportoPriemoniuNusidevejimoPaslaugaMazmeninio16">#REF!</definedName>
    <definedName name="SIS024_F_TransportoPriemoniuNusidevejimoPaslaugaMazmeninio17">#REF!</definedName>
    <definedName name="SIS024_F_TransportoPriemoniuNusidevejimoPaslaugaMazmeninio2">#REF!</definedName>
    <definedName name="SIS024_F_TransportoPriemoniuNusidevejimoPaslaugaMazmeninio21">#REF!</definedName>
    <definedName name="SIS024_F_TransportoPriemoniuNusidevejimoPaslaugaMazmeninio22">#REF!</definedName>
    <definedName name="SIS024_F_TransportoPriemoniuNusidevejimoPaslaugaMazmeninio23">#REF!</definedName>
    <definedName name="SIS024_F_TransportoPriemoniuNusidevejimoPaslaugaMazmeninio24">#REF!</definedName>
    <definedName name="SIS024_F_TransportoPriemoniuNusidevejimoPaslaugaMazmeninio25">#REF!</definedName>
    <definedName name="SIS024_F_TransportoPriemoniuNusidevejimoPaslaugaMazmeninio26">#REF!</definedName>
    <definedName name="SIS024_F_TransportoPriemoniuNusidevejimoPaslaugaMazmeninio27">#REF!</definedName>
    <definedName name="SIS024_F_TransportoPriemoniuNusidevejimoPaslaugaNereguliuojamos1">#REF!</definedName>
    <definedName name="SIS024_F_TransportoPriemoniuNusidevejimoPaslaugaNereguliuojamos2">#REF!</definedName>
    <definedName name="SIS024_F_TransportoPriemoniuNusidevejimoPaslaugaPastatu1">#REF!</definedName>
    <definedName name="SIS024_F_TransportoPriemoniuNusidevejimoPaslaugaPastatu11">#REF!</definedName>
    <definedName name="SIS024_F_TransportoPriemoniuNusidevejimoPaslaugaPastatu12">#REF!</definedName>
    <definedName name="SIS024_F_TransportoPriemoniuNusidevejimoPaslaugaPastatu13">#REF!</definedName>
    <definedName name="SIS024_F_TransportoPriemoniuNusidevejimoPaslaugaPastatu14">#REF!</definedName>
    <definedName name="SIS024_F_TransportoPriemoniuNusidevejimoPaslaugaPastatu15">#REF!</definedName>
    <definedName name="SIS024_F_TransportoPriemoniuNusidevejimoPaslaugaPastatu16">#REF!</definedName>
    <definedName name="SIS024_F_TransportoPriemoniuNusidevejimoPaslaugaPastatu17">#REF!</definedName>
    <definedName name="SIS024_F_TransportoPriemoniuNusidevejimoPaslaugaPastatu2">#REF!</definedName>
    <definedName name="SIS024_F_TransportoPriemoniuNusidevejimoPaslaugaPastatu21">#REF!</definedName>
    <definedName name="SIS024_F_TransportoPriemoniuNusidevejimoPaslaugaPastatu22">#REF!</definedName>
    <definedName name="SIS024_F_TransportoPriemoniuNusidevejimoPaslaugaPastatu23">#REF!</definedName>
    <definedName name="SIS024_F_TransportoPriemoniuNusidevejimoPaslaugaPastatu24">#REF!</definedName>
    <definedName name="SIS024_F_TransportoPriemoniuNusidevejimoPaslaugaPastatu25">#REF!</definedName>
    <definedName name="SIS024_F_TransportoPriemoniuNusidevejimoPaslaugaPastatu26">#REF!</definedName>
    <definedName name="SIS024_F_TransportoPriemoniuNusidevejimoPaslaugaPastatu27">#REF!</definedName>
    <definedName name="SIS024_F_TransportoPriemoniuNusidevejimoPaslaugaPerdavimo1">#REF!</definedName>
    <definedName name="SIS024_F_TransportoPriemoniuNusidevejimoPaslaugaPerdavimo11">#REF!</definedName>
    <definedName name="SIS024_F_TransportoPriemoniuNusidevejimoPaslaugaPerdavimo12">#REF!</definedName>
    <definedName name="SIS024_F_TransportoPriemoniuNusidevejimoPaslaugaPerdavimo13">#REF!</definedName>
    <definedName name="SIS024_F_TransportoPriemoniuNusidevejimoPaslaugaPerdavimo14">#REF!</definedName>
    <definedName name="SIS024_F_TransportoPriemoniuNusidevejimoPaslaugaPerdavimo15">#REF!</definedName>
    <definedName name="SIS024_F_TransportoPriemoniuNusidevejimoPaslaugaPerdavimo16">#REF!</definedName>
    <definedName name="SIS024_F_TransportoPriemoniuNusidevejimoPaslaugaPerdavimo17">#REF!</definedName>
    <definedName name="SIS024_F_TransportoPriemoniuNusidevejimoPaslaugaPerdavimo2">#REF!</definedName>
    <definedName name="SIS024_F_TransportoPriemoniuNusidevejimoPaslaugaPerdavimo21">#REF!</definedName>
    <definedName name="SIS024_F_TransportoPriemoniuNusidevejimoPaslaugaPerdavimo22">#REF!</definedName>
    <definedName name="SIS024_F_TransportoPriemoniuNusidevejimoPaslaugaPerdavimo23">#REF!</definedName>
    <definedName name="SIS024_F_TransportoPriemoniuNusidevejimoPaslaugaPerdavimo24">#REF!</definedName>
    <definedName name="SIS024_F_TransportoPriemoniuNusidevejimoPaslaugaPerdavimo25">#REF!</definedName>
    <definedName name="SIS024_F_TransportoPriemoniuNusidevejimoPaslaugaPerdavimo26">#REF!</definedName>
    <definedName name="SIS024_F_TransportoPriemoniuNusidevejimoPaslaugaPerdavimo27">#REF!</definedName>
    <definedName name="SIS024_F_TransportoPriemoniuNusidevejimoPaslaugaReguliuojamos1">#REF!</definedName>
    <definedName name="SIS024_F_TransportoPriemoniuNusidevejimoPaslaugaReguliuojamos2">#REF!</definedName>
    <definedName name="SIS024_F_TransportoPriemoniuNusidevejimoPastatuSildymoIrPrieziura">#REF!</definedName>
    <definedName name="SIS024_F_TransportoPriemoniuNusidevejimoPastatuSildymoIrPrieziura1">#REF!</definedName>
    <definedName name="SIS024_F_TransportoPriemoniuNusidevejimoPastatuSildymoIrPrieziura2">#REF!</definedName>
    <definedName name="SIS024_F_TransportoPriemoniuNusidevejimoPastatuSildymoIrPrieziura3">#REF!</definedName>
    <definedName name="SIS024_F_TransportoPriemoniuNusidevejimoPastatuSildymoIrPrieziura4">#REF!</definedName>
    <definedName name="SIS024_F_TransportoPriemoniuNusidevejimoPastatuSildymoIrPrieziura5">#REF!</definedName>
    <definedName name="SIS024_F_TransportoPriemoniuNusidevejimoPastatuSildymoIrPrieziura6">#REF!</definedName>
    <definedName name="SIS024_F_TransportoPriemoniuNusidevejimoPastatuSildymoIrPrieziura7">#REF!</definedName>
    <definedName name="SIS024_F_TransportoPriemoniuNusidevejimoPastatuSildymoIrRekonstrukcija">#REF!</definedName>
    <definedName name="SIS024_F_TransportoPriemoniuNusidevejimoPastatuSildymoIrRekonstrukcija1">#REF!</definedName>
    <definedName name="SIS024_F_TransportoPriemoniuNusidevejimoPastatuSildymoIrRekonstrukcija2">#REF!</definedName>
    <definedName name="SIS024_F_TransportoPriemoniuNusidevejimoPastatuSildymoIrRekonstrukcija3">#REF!</definedName>
    <definedName name="SIS024_F_TransportoPriemoniuNusidevejimoPastatuSildymoIrRekonstrukcija4">#REF!</definedName>
    <definedName name="SIS024_F_TransportoPriemoniuNusidevejimoPastatuSildymoIrRekonstrukcija5">#REF!</definedName>
    <definedName name="SIS024_F_TransportoPriemoniuNusidevejimoPastatuSildymoIrRekonstrukcija6">#REF!</definedName>
    <definedName name="SIS024_F_TransportoPriemoniuNusidevejimoPastatuSildymoIrRekonstrukcija7">#REF!</definedName>
    <definedName name="SIS024_F_TransportoPriemoniuNusidevejimoRezervinesGaliosUztikrinimas">#REF!</definedName>
    <definedName name="SIS024_F_TransportoPriemoniuNusidevejimoRezervinesGaliosUztikrinimas1">#REF!</definedName>
    <definedName name="SIS024_F_TransportoPriemoniuNusidevejimoRezervinesGaliosUztikrinimas2">#REF!</definedName>
    <definedName name="SIS024_F_TransportoPriemoniuNusidevejimoRezervinesGaliosUztikrinimas3">#REF!</definedName>
    <definedName name="SIS024_F_TransportoPriemoniuNusidevejimoRezervinesGaliosUztikrinimas4">#REF!</definedName>
    <definedName name="SIS024_F_TransportoPriemoniuNusidevejimoRezervinesGaliosUztikrinimas5">#REF!</definedName>
    <definedName name="SIS024_F_TransportoPriemoniuNusidevejimoRezervinesGaliosUztikrinimas6">#REF!</definedName>
    <definedName name="SIS024_F_TransportoPriemoniuNusidevejimoRezervinesGaliosUztikrinimas7">#REF!</definedName>
    <definedName name="SIS024_F_TransportoPriemoniuNusidevejimoSilumaproduktas">#REF!</definedName>
    <definedName name="SIS024_F_TransportoPriemoniuNusidevejimoSilumaproduktas1">#REF!</definedName>
    <definedName name="SIS024_F_TransportoPriemoniuNusidevejimoSilumaproduktas2">#REF!</definedName>
    <definedName name="SIS024_F_TransportoPriemoniuNusidevejimoSilumaproduktas3">#REF!</definedName>
    <definedName name="SIS024_F_TransportoPriemoniuNusidevejimoSilumaproduktas4">#REF!</definedName>
    <definedName name="SIS024_F_TransportoPriemoniuNusidevejimoSilumaproduktas5">#REF!</definedName>
    <definedName name="SIS024_F_TransportoPriemoniuNusidevejimoSilumaproduktas6">#REF!</definedName>
    <definedName name="SIS024_F_TransportoPriemoniuNusidevejimoSilumaproduktas7">#REF!</definedName>
    <definedName name="SIS024_F_TransportoPriemoniuNusidevejimoSilumaTermofikacineseElektrinese">#REF!</definedName>
    <definedName name="SIS024_F_TransportoPriemoniuNusidevejimoSilumaTermofikacineseElektrinese1">#REF!</definedName>
    <definedName name="SIS024_F_TransportoPriemoniuNusidevejimoSilumaTermofikacineseElektrinese2">#REF!</definedName>
    <definedName name="SIS024_F_TransportoPriemoniuNusidevejimoSilumaTermofikacineseElektrinese3">#REF!</definedName>
    <definedName name="SIS024_F_TransportoPriemoniuNusidevejimoSilumaTermofikacineseElektrinese4">#REF!</definedName>
    <definedName name="SIS024_F_TransportoPriemoniuNusidevejimoSilumaTermofikacineseElektrinese5">#REF!</definedName>
    <definedName name="SIS024_F_TransportoPriemoniuNusidevejimoSilumaTermofikacineseElektrinese6">#REF!</definedName>
    <definedName name="SIS024_F_TransportoPriemoniuNusidevejimoSilumaTermofikacineseElektrinese7">#REF!</definedName>
    <definedName name="SIS024_F_TransportoPriemoniuNusidevejimoSilumosPerdavimasCentralizuoto">#REF!</definedName>
    <definedName name="SIS024_F_TransportoPriemoniuNusidevejimoSilumosPerdavimasCentralizuoto1">#REF!</definedName>
    <definedName name="SIS024_F_TransportoPriemoniuNusidevejimoSilumosPerdavimasCentralizuoto2">#REF!</definedName>
    <definedName name="SIS024_F_TransportoPriemoniuNusidevejimoSilumosPerdavimasCentralizuoto3">#REF!</definedName>
    <definedName name="SIS024_F_TransportoPriemoniuNusidevejimoSilumosPerdavimasCentralizuoto4">#REF!</definedName>
    <definedName name="SIS024_F_TransportoPriemoniuNusidevejimoSilumosPerdavimasCentralizuoto5">#REF!</definedName>
    <definedName name="SIS024_F_TransportoPriemoniuNusidevejimoSilumosPerdavimasCentralizuoto6">#REF!</definedName>
    <definedName name="SIS024_F_TransportoPriemoniuNusidevejimoSilumosPerdavimasCentralizuoto7">#REF!</definedName>
    <definedName name="SIS024_F_TurtoDraudimoSanaudosBalansavimasCentralizuotoSilumos">#REF!</definedName>
    <definedName name="SIS024_F_TurtoDraudimoSanaudosBalansavimasCentralizuotoSilumos1">#REF!</definedName>
    <definedName name="SIS024_F_TurtoDraudimoSanaudosBalansavimasCentralizuotoSilumos2">#REF!</definedName>
    <definedName name="SIS024_F_TurtoDraudimoSanaudosBalansavimasCentralizuotoSilumos3">#REF!</definedName>
    <definedName name="SIS024_F_TurtoDraudimoSanaudosBalansavimasCentralizuotoSilumos4">#REF!</definedName>
    <definedName name="SIS024_F_TurtoDraudimoSanaudosBalansavimasCentralizuotoSilumos5">#REF!</definedName>
    <definedName name="SIS024_F_TurtoDraudimoSanaudosBalansavimasCentralizuotoSilumos6">#REF!</definedName>
    <definedName name="SIS024_F_TurtoDraudimoSanaudosBalansavimasCentralizuotoSilumos7">#REF!</definedName>
    <definedName name="SIS024_F_TurtoDraudimoSanaudosISJU">#REF!</definedName>
    <definedName name="SIS024_F_TurtoDraudimoSanaudosISVISOSuma">#REF!</definedName>
    <definedName name="SIS024_F_TurtoDraudimoSanaudosKarstoVandensApskaitos">#REF!</definedName>
    <definedName name="SIS024_F_TurtoDraudimoSanaudosKarstoVandensApskaitos1">#REF!</definedName>
    <definedName name="SIS024_F_TurtoDraudimoSanaudosKarstoVandensApskaitos2">#REF!</definedName>
    <definedName name="SIS024_F_TurtoDraudimoSanaudosKarstoVandensApskaitos3">#REF!</definedName>
    <definedName name="SIS024_F_TurtoDraudimoSanaudosKarstoVandensApskaitos4">#REF!</definedName>
    <definedName name="SIS024_F_TurtoDraudimoSanaudosKarstoVandensApskaitos5">#REF!</definedName>
    <definedName name="SIS024_F_TurtoDraudimoSanaudosKarstoVandensApskaitos6">#REF!</definedName>
    <definedName name="SIS024_F_TurtoDraudimoSanaudosKarstoVandensApskaitos7">#REF!</definedName>
    <definedName name="SIS024_F_TurtoDraudimoSanaudosKarstoVandensTemperaturos">#REF!</definedName>
    <definedName name="SIS024_F_TurtoDraudimoSanaudosKarstoVandensTemperaturos1">#REF!</definedName>
    <definedName name="SIS024_F_TurtoDraudimoSanaudosKarstoVandensTemperaturos2">#REF!</definedName>
    <definedName name="SIS024_F_TurtoDraudimoSanaudosKarstoVandensTemperaturos3">#REF!</definedName>
    <definedName name="SIS024_F_TurtoDraudimoSanaudosKarstoVandensTemperaturos4">#REF!</definedName>
    <definedName name="SIS024_F_TurtoDraudimoSanaudosKarstoVandensTemperaturos5">#REF!</definedName>
    <definedName name="SIS024_F_TurtoDraudimoSanaudosKarstoVandensTemperaturos6">#REF!</definedName>
    <definedName name="SIS024_F_TurtoDraudimoSanaudosKarstoVandensTemperaturos7">#REF!</definedName>
    <definedName name="SIS024_F_TurtoDraudimoSanaudosKarstoVandensTiekimas">#REF!</definedName>
    <definedName name="SIS024_F_TurtoDraudimoSanaudosKarstoVandensTiekimas1">#REF!</definedName>
    <definedName name="SIS024_F_TurtoDraudimoSanaudosKarstoVandensTiekimas2">#REF!</definedName>
    <definedName name="SIS024_F_TurtoDraudimoSanaudosKarstoVandensTiekimas3">#REF!</definedName>
    <definedName name="SIS024_F_TurtoDraudimoSanaudosKarstoVandensTiekimas4">#REF!</definedName>
    <definedName name="SIS024_F_TurtoDraudimoSanaudosKarstoVandensTiekimas5">#REF!</definedName>
    <definedName name="SIS024_F_TurtoDraudimoSanaudosKarstoVandensTiekimas6">#REF!</definedName>
    <definedName name="SIS024_F_TurtoDraudimoSanaudosKarstoVandensTiekimas7">#REF!</definedName>
    <definedName name="SIS024_F_TurtoDraudimoSanaudosPaslaugaES">#REF!</definedName>
    <definedName name="SIS024_F_TurtoDraudimoSanaudosPaslaugaES1">#REF!</definedName>
    <definedName name="SIS024_F_TurtoDraudimoSanaudosPaslaugaES2">#REF!</definedName>
    <definedName name="SIS024_F_TurtoDraudimoSanaudosPaslaugaES3">#REF!</definedName>
    <definedName name="SIS024_F_TurtoDraudimoSanaudosPaslaugaES4">#REF!</definedName>
    <definedName name="SIS024_F_TurtoDraudimoSanaudosPaslaugaES5">#REF!</definedName>
    <definedName name="SIS024_F_TurtoDraudimoSanaudosPaslaugaES6">#REF!</definedName>
    <definedName name="SIS024_F_TurtoDraudimoSanaudosPaslaugaES7">#REF!</definedName>
    <definedName name="SIS024_F_TurtoDraudimoSanaudosPaslaugaGamybos1">#REF!</definedName>
    <definedName name="SIS024_F_TurtoDraudimoSanaudosPaslaugaGamybos11">#REF!</definedName>
    <definedName name="SIS024_F_TurtoDraudimoSanaudosPaslaugaGamybos12">#REF!</definedName>
    <definedName name="SIS024_F_TurtoDraudimoSanaudosPaslaugaGamybos13">#REF!</definedName>
    <definedName name="SIS024_F_TurtoDraudimoSanaudosPaslaugaGamybos14">#REF!</definedName>
    <definedName name="SIS024_F_TurtoDraudimoSanaudosPaslaugaGamybos15">#REF!</definedName>
    <definedName name="SIS024_F_TurtoDraudimoSanaudosPaslaugaGamybos16">#REF!</definedName>
    <definedName name="SIS024_F_TurtoDraudimoSanaudosPaslaugaGamybos17">#REF!</definedName>
    <definedName name="SIS024_F_TurtoDraudimoSanaudosPaslaugaGamybos2">#REF!</definedName>
    <definedName name="SIS024_F_TurtoDraudimoSanaudosPaslaugaGamybos21">#REF!</definedName>
    <definedName name="SIS024_F_TurtoDraudimoSanaudosPaslaugaGamybos22">#REF!</definedName>
    <definedName name="SIS024_F_TurtoDraudimoSanaudosPaslaugaGamybos23">#REF!</definedName>
    <definedName name="SIS024_F_TurtoDraudimoSanaudosPaslaugaGamybos24">#REF!</definedName>
    <definedName name="SIS024_F_TurtoDraudimoSanaudosPaslaugaGamybos25">#REF!</definedName>
    <definedName name="SIS024_F_TurtoDraudimoSanaudosPaslaugaGamybos26">#REF!</definedName>
    <definedName name="SIS024_F_TurtoDraudimoSanaudosPaslaugaGamybos27">#REF!</definedName>
    <definedName name="SIS024_F_TurtoDraudimoSanaudosPaslaugaKarsto1">#REF!</definedName>
    <definedName name="SIS024_F_TurtoDraudimoSanaudosPaslaugaKarsto11">#REF!</definedName>
    <definedName name="SIS024_F_TurtoDraudimoSanaudosPaslaugaKarsto12">#REF!</definedName>
    <definedName name="SIS024_F_TurtoDraudimoSanaudosPaslaugaKarsto13">#REF!</definedName>
    <definedName name="SIS024_F_TurtoDraudimoSanaudosPaslaugaKarsto14">#REF!</definedName>
    <definedName name="SIS024_F_TurtoDraudimoSanaudosPaslaugaKarsto15">#REF!</definedName>
    <definedName name="SIS024_F_TurtoDraudimoSanaudosPaslaugaKarsto16">#REF!</definedName>
    <definedName name="SIS024_F_TurtoDraudimoSanaudosPaslaugaKarsto17">#REF!</definedName>
    <definedName name="SIS024_F_TurtoDraudimoSanaudosPaslaugaKarsto2">#REF!</definedName>
    <definedName name="SIS024_F_TurtoDraudimoSanaudosPaslaugaKarsto21">#REF!</definedName>
    <definedName name="SIS024_F_TurtoDraudimoSanaudosPaslaugaKarsto22">#REF!</definedName>
    <definedName name="SIS024_F_TurtoDraudimoSanaudosPaslaugaKarsto23">#REF!</definedName>
    <definedName name="SIS024_F_TurtoDraudimoSanaudosPaslaugaKarsto24">#REF!</definedName>
    <definedName name="SIS024_F_TurtoDraudimoSanaudosPaslaugaKarsto25">#REF!</definedName>
    <definedName name="SIS024_F_TurtoDraudimoSanaudosPaslaugaKarsto26">#REF!</definedName>
    <definedName name="SIS024_F_TurtoDraudimoSanaudosPaslaugaKarsto27">#REF!</definedName>
    <definedName name="SIS024_F_TurtoDraudimoSanaudosPaslaugaMazmeninio1">#REF!</definedName>
    <definedName name="SIS024_F_TurtoDraudimoSanaudosPaslaugaMazmeninio11">#REF!</definedName>
    <definedName name="SIS024_F_TurtoDraudimoSanaudosPaslaugaMazmeninio12">#REF!</definedName>
    <definedName name="SIS024_F_TurtoDraudimoSanaudosPaslaugaMazmeninio13">#REF!</definedName>
    <definedName name="SIS024_F_TurtoDraudimoSanaudosPaslaugaMazmeninio14">#REF!</definedName>
    <definedName name="SIS024_F_TurtoDraudimoSanaudosPaslaugaMazmeninio15">#REF!</definedName>
    <definedName name="SIS024_F_TurtoDraudimoSanaudosPaslaugaMazmeninio16">#REF!</definedName>
    <definedName name="SIS024_F_TurtoDraudimoSanaudosPaslaugaMazmeninio17">#REF!</definedName>
    <definedName name="SIS024_F_TurtoDraudimoSanaudosPaslaugaMazmeninio2">#REF!</definedName>
    <definedName name="SIS024_F_TurtoDraudimoSanaudosPaslaugaMazmeninio21">#REF!</definedName>
    <definedName name="SIS024_F_TurtoDraudimoSanaudosPaslaugaMazmeninio22">#REF!</definedName>
    <definedName name="SIS024_F_TurtoDraudimoSanaudosPaslaugaMazmeninio23">#REF!</definedName>
    <definedName name="SIS024_F_TurtoDraudimoSanaudosPaslaugaMazmeninio24">#REF!</definedName>
    <definedName name="SIS024_F_TurtoDraudimoSanaudosPaslaugaMazmeninio25">#REF!</definedName>
    <definedName name="SIS024_F_TurtoDraudimoSanaudosPaslaugaMazmeninio26">#REF!</definedName>
    <definedName name="SIS024_F_TurtoDraudimoSanaudosPaslaugaMazmeninio27">#REF!</definedName>
    <definedName name="SIS024_F_TurtoDraudimoSanaudosPaslaugaNereguliuojamos1">#REF!</definedName>
    <definedName name="SIS024_F_TurtoDraudimoSanaudosPaslaugaNereguliuojamos2">#REF!</definedName>
    <definedName name="SIS024_F_TurtoDraudimoSanaudosPaslaugaPastatu1">#REF!</definedName>
    <definedName name="SIS024_F_TurtoDraudimoSanaudosPaslaugaPastatu11">#REF!</definedName>
    <definedName name="SIS024_F_TurtoDraudimoSanaudosPaslaugaPastatu12">#REF!</definedName>
    <definedName name="SIS024_F_TurtoDraudimoSanaudosPaslaugaPastatu13">#REF!</definedName>
    <definedName name="SIS024_F_TurtoDraudimoSanaudosPaslaugaPastatu14">#REF!</definedName>
    <definedName name="SIS024_F_TurtoDraudimoSanaudosPaslaugaPastatu15">#REF!</definedName>
    <definedName name="SIS024_F_TurtoDraudimoSanaudosPaslaugaPastatu16">#REF!</definedName>
    <definedName name="SIS024_F_TurtoDraudimoSanaudosPaslaugaPastatu17">#REF!</definedName>
    <definedName name="SIS024_F_TurtoDraudimoSanaudosPaslaugaPastatu2">#REF!</definedName>
    <definedName name="SIS024_F_TurtoDraudimoSanaudosPaslaugaPastatu21">#REF!</definedName>
    <definedName name="SIS024_F_TurtoDraudimoSanaudosPaslaugaPastatu22">#REF!</definedName>
    <definedName name="SIS024_F_TurtoDraudimoSanaudosPaslaugaPastatu23">#REF!</definedName>
    <definedName name="SIS024_F_TurtoDraudimoSanaudosPaslaugaPastatu24">#REF!</definedName>
    <definedName name="SIS024_F_TurtoDraudimoSanaudosPaslaugaPastatu25">#REF!</definedName>
    <definedName name="SIS024_F_TurtoDraudimoSanaudosPaslaugaPastatu26">#REF!</definedName>
    <definedName name="SIS024_F_TurtoDraudimoSanaudosPaslaugaPastatu27">#REF!</definedName>
    <definedName name="SIS024_F_TurtoDraudimoSanaudosPaslaugaPerdavimo1">#REF!</definedName>
    <definedName name="SIS024_F_TurtoDraudimoSanaudosPaslaugaPerdavimo11">#REF!</definedName>
    <definedName name="SIS024_F_TurtoDraudimoSanaudosPaslaugaPerdavimo12">#REF!</definedName>
    <definedName name="SIS024_F_TurtoDraudimoSanaudosPaslaugaPerdavimo13">#REF!</definedName>
    <definedName name="SIS024_F_TurtoDraudimoSanaudosPaslaugaPerdavimo14">#REF!</definedName>
    <definedName name="SIS024_F_TurtoDraudimoSanaudosPaslaugaPerdavimo15">#REF!</definedName>
    <definedName name="SIS024_F_TurtoDraudimoSanaudosPaslaugaPerdavimo16">#REF!</definedName>
    <definedName name="SIS024_F_TurtoDraudimoSanaudosPaslaugaPerdavimo17">#REF!</definedName>
    <definedName name="SIS024_F_TurtoDraudimoSanaudosPaslaugaPerdavimo2">#REF!</definedName>
    <definedName name="SIS024_F_TurtoDraudimoSanaudosPaslaugaPerdavimo21">#REF!</definedName>
    <definedName name="SIS024_F_TurtoDraudimoSanaudosPaslaugaPerdavimo22">#REF!</definedName>
    <definedName name="SIS024_F_TurtoDraudimoSanaudosPaslaugaPerdavimo23">#REF!</definedName>
    <definedName name="SIS024_F_TurtoDraudimoSanaudosPaslaugaPerdavimo24">#REF!</definedName>
    <definedName name="SIS024_F_TurtoDraudimoSanaudosPaslaugaPerdavimo25">#REF!</definedName>
    <definedName name="SIS024_F_TurtoDraudimoSanaudosPaslaugaPerdavimo26">#REF!</definedName>
    <definedName name="SIS024_F_TurtoDraudimoSanaudosPaslaugaPerdavimo27">#REF!</definedName>
    <definedName name="SIS024_F_TurtoDraudimoSanaudosPaslaugaReguliuojamos1">#REF!</definedName>
    <definedName name="SIS024_F_TurtoDraudimoSanaudosPaslaugaReguliuojamos2">#REF!</definedName>
    <definedName name="SIS024_F_TurtoDraudimoSanaudosPastatuSildymoIrPrieziura">#REF!</definedName>
    <definedName name="SIS024_F_TurtoDraudimoSanaudosPastatuSildymoIrPrieziura1">#REF!</definedName>
    <definedName name="SIS024_F_TurtoDraudimoSanaudosPastatuSildymoIrPrieziura2">#REF!</definedName>
    <definedName name="SIS024_F_TurtoDraudimoSanaudosPastatuSildymoIrPrieziura3">#REF!</definedName>
    <definedName name="SIS024_F_TurtoDraudimoSanaudosPastatuSildymoIrPrieziura4">#REF!</definedName>
    <definedName name="SIS024_F_TurtoDraudimoSanaudosPastatuSildymoIrPrieziura5">#REF!</definedName>
    <definedName name="SIS024_F_TurtoDraudimoSanaudosPastatuSildymoIrPrieziura6">#REF!</definedName>
    <definedName name="SIS024_F_TurtoDraudimoSanaudosPastatuSildymoIrPrieziura7">#REF!</definedName>
    <definedName name="SIS024_F_TurtoDraudimoSanaudosPastatuSildymoIrRekonstrukcija">#REF!</definedName>
    <definedName name="SIS024_F_TurtoDraudimoSanaudosPastatuSildymoIrRekonstrukcija1">#REF!</definedName>
    <definedName name="SIS024_F_TurtoDraudimoSanaudosPastatuSildymoIrRekonstrukcija2">#REF!</definedName>
    <definedName name="SIS024_F_TurtoDraudimoSanaudosPastatuSildymoIrRekonstrukcija3">#REF!</definedName>
    <definedName name="SIS024_F_TurtoDraudimoSanaudosPastatuSildymoIrRekonstrukcija4">#REF!</definedName>
    <definedName name="SIS024_F_TurtoDraudimoSanaudosPastatuSildymoIrRekonstrukcija5">#REF!</definedName>
    <definedName name="SIS024_F_TurtoDraudimoSanaudosPastatuSildymoIrRekonstrukcija6">#REF!</definedName>
    <definedName name="SIS024_F_TurtoDraudimoSanaudosPastatuSildymoIrRekonstrukcija7">#REF!</definedName>
    <definedName name="SIS024_F_TurtoDraudimoSanaudosRezervinesGaliosUztikrinimas">#REF!</definedName>
    <definedName name="SIS024_F_TurtoDraudimoSanaudosRezervinesGaliosUztikrinimas1">#REF!</definedName>
    <definedName name="SIS024_F_TurtoDraudimoSanaudosRezervinesGaliosUztikrinimas2">#REF!</definedName>
    <definedName name="SIS024_F_TurtoDraudimoSanaudosRezervinesGaliosUztikrinimas3">#REF!</definedName>
    <definedName name="SIS024_F_TurtoDraudimoSanaudosRezervinesGaliosUztikrinimas4">#REF!</definedName>
    <definedName name="SIS024_F_TurtoDraudimoSanaudosRezervinesGaliosUztikrinimas5">#REF!</definedName>
    <definedName name="SIS024_F_TurtoDraudimoSanaudosRezervinesGaliosUztikrinimas6">#REF!</definedName>
    <definedName name="SIS024_F_TurtoDraudimoSanaudosRezervinesGaliosUztikrinimas7">#REF!</definedName>
    <definedName name="SIS024_F_TurtoDraudimoSanaudosSilumaproduktas">#REF!</definedName>
    <definedName name="SIS024_F_TurtoDraudimoSanaudosSilumaproduktas1">#REF!</definedName>
    <definedName name="SIS024_F_TurtoDraudimoSanaudosSilumaproduktas2">#REF!</definedName>
    <definedName name="SIS024_F_TurtoDraudimoSanaudosSilumaproduktas3">#REF!</definedName>
    <definedName name="SIS024_F_TurtoDraudimoSanaudosSilumaproduktas4">#REF!</definedName>
    <definedName name="SIS024_F_TurtoDraudimoSanaudosSilumaproduktas5">#REF!</definedName>
    <definedName name="SIS024_F_TurtoDraudimoSanaudosSilumaproduktas6">#REF!</definedName>
    <definedName name="SIS024_F_TurtoDraudimoSanaudosSilumaproduktas7">#REF!</definedName>
    <definedName name="SIS024_F_TurtoDraudimoSanaudosSilumaTermofikacineseElektrinese">#REF!</definedName>
    <definedName name="SIS024_F_TurtoDraudimoSanaudosSilumaTermofikacineseElektrinese1">#REF!</definedName>
    <definedName name="SIS024_F_TurtoDraudimoSanaudosSilumaTermofikacineseElektrinese2">#REF!</definedName>
    <definedName name="SIS024_F_TurtoDraudimoSanaudosSilumaTermofikacineseElektrinese3">#REF!</definedName>
    <definedName name="SIS024_F_TurtoDraudimoSanaudosSilumaTermofikacineseElektrinese4">#REF!</definedName>
    <definedName name="SIS024_F_TurtoDraudimoSanaudosSilumaTermofikacineseElektrinese5">#REF!</definedName>
    <definedName name="SIS024_F_TurtoDraudimoSanaudosSilumaTermofikacineseElektrinese6">#REF!</definedName>
    <definedName name="SIS024_F_TurtoDraudimoSanaudosSilumaTermofikacineseElektrinese7">#REF!</definedName>
    <definedName name="SIS024_F_TurtoDraudimoSanaudosSilumosPerdavimasCentralizuoto">#REF!</definedName>
    <definedName name="SIS024_F_TurtoDraudimoSanaudosSilumosPerdavimasCentralizuoto1">#REF!</definedName>
    <definedName name="SIS024_F_TurtoDraudimoSanaudosSilumosPerdavimasCentralizuoto2">#REF!</definedName>
    <definedName name="SIS024_F_TurtoDraudimoSanaudosSilumosPerdavimasCentralizuoto3">#REF!</definedName>
    <definedName name="SIS024_F_TurtoDraudimoSanaudosSilumosPerdavimasCentralizuoto4">#REF!</definedName>
    <definedName name="SIS024_F_TurtoDraudimoSanaudosSilumosPerdavimasCentralizuoto5">#REF!</definedName>
    <definedName name="SIS024_F_TurtoDraudimoSanaudosSilumosPerdavimasCentralizuoto6">#REF!</definedName>
    <definedName name="SIS024_F_TurtoDraudimoSanaudosSilumosPerdavimasCentralizuoto7">#REF!</definedName>
    <definedName name="SIS024_F_TurtoNuomosneBalansavimasCentralizuotoSilumos">#REF!</definedName>
    <definedName name="SIS024_F_TurtoNuomosneBalansavimasCentralizuotoSilumos1">#REF!</definedName>
    <definedName name="SIS024_F_TurtoNuomosneBalansavimasCentralizuotoSilumos2">#REF!</definedName>
    <definedName name="SIS024_F_TurtoNuomosneBalansavimasCentralizuotoSilumos3">#REF!</definedName>
    <definedName name="SIS024_F_TurtoNuomosneBalansavimasCentralizuotoSilumos4">#REF!</definedName>
    <definedName name="SIS024_F_TurtoNuomosneBalansavimasCentralizuotoSilumos5">#REF!</definedName>
    <definedName name="SIS024_F_TurtoNuomosneBalansavimasCentralizuotoSilumos6">#REF!</definedName>
    <definedName name="SIS024_F_TurtoNuomosneBalansavimasCentralizuotoSilumos7">#REF!</definedName>
    <definedName name="SIS024_F_TurtoNuomosneISJU">#REF!</definedName>
    <definedName name="SIS024_F_TurtoNuomosneISVISOSuma">#REF!</definedName>
    <definedName name="SIS024_F_TurtoNuomosneKarstoVandensApskaitos">#REF!</definedName>
    <definedName name="SIS024_F_TurtoNuomosneKarstoVandensApskaitos1">#REF!</definedName>
    <definedName name="SIS024_F_TurtoNuomosneKarstoVandensApskaitos2">#REF!</definedName>
    <definedName name="SIS024_F_TurtoNuomosneKarstoVandensApskaitos3">#REF!</definedName>
    <definedName name="SIS024_F_TurtoNuomosneKarstoVandensApskaitos4">#REF!</definedName>
    <definedName name="SIS024_F_TurtoNuomosneKarstoVandensApskaitos5">#REF!</definedName>
    <definedName name="SIS024_F_TurtoNuomosneKarstoVandensApskaitos6">#REF!</definedName>
    <definedName name="SIS024_F_TurtoNuomosneKarstoVandensApskaitos7">#REF!</definedName>
    <definedName name="SIS024_F_TurtoNuomosneKarstoVandensTemperaturos">#REF!</definedName>
    <definedName name="SIS024_F_TurtoNuomosneKarstoVandensTemperaturos1">#REF!</definedName>
    <definedName name="SIS024_F_TurtoNuomosneKarstoVandensTemperaturos2">#REF!</definedName>
    <definedName name="SIS024_F_TurtoNuomosneKarstoVandensTemperaturos3">#REF!</definedName>
    <definedName name="SIS024_F_TurtoNuomosneKarstoVandensTemperaturos4">#REF!</definedName>
    <definedName name="SIS024_F_TurtoNuomosneKarstoVandensTemperaturos5">#REF!</definedName>
    <definedName name="SIS024_F_TurtoNuomosneKarstoVandensTemperaturos6">#REF!</definedName>
    <definedName name="SIS024_F_TurtoNuomosneKarstoVandensTemperaturos7">#REF!</definedName>
    <definedName name="SIS024_F_TurtoNuomosneKarstoVandensTiekimas">#REF!</definedName>
    <definedName name="SIS024_F_TurtoNuomosneKarstoVandensTiekimas1">#REF!</definedName>
    <definedName name="SIS024_F_TurtoNuomosneKarstoVandensTiekimas2">#REF!</definedName>
    <definedName name="SIS024_F_TurtoNuomosneKarstoVandensTiekimas3">#REF!</definedName>
    <definedName name="SIS024_F_TurtoNuomosneKarstoVandensTiekimas4">#REF!</definedName>
    <definedName name="SIS024_F_TurtoNuomosneKarstoVandensTiekimas5">#REF!</definedName>
    <definedName name="SIS024_F_TurtoNuomosneKarstoVandensTiekimas6">#REF!</definedName>
    <definedName name="SIS024_F_TurtoNuomosneKarstoVandensTiekimas7">#REF!</definedName>
    <definedName name="SIS024_F_TurtoNuomosnePaslaugaES">#REF!</definedName>
    <definedName name="SIS024_F_TurtoNuomosnePaslaugaES1">#REF!</definedName>
    <definedName name="SIS024_F_TurtoNuomosnePaslaugaES2">#REF!</definedName>
    <definedName name="SIS024_F_TurtoNuomosnePaslaugaES3">#REF!</definedName>
    <definedName name="SIS024_F_TurtoNuomosnePaslaugaES4">#REF!</definedName>
    <definedName name="SIS024_F_TurtoNuomosnePaslaugaES5">#REF!</definedName>
    <definedName name="SIS024_F_TurtoNuomosnePaslaugaES6">#REF!</definedName>
    <definedName name="SIS024_F_TurtoNuomosnePaslaugaES7">#REF!</definedName>
    <definedName name="SIS024_F_TurtoNuomosnePaslaugaGamybos1">#REF!</definedName>
    <definedName name="SIS024_F_TurtoNuomosnePaslaugaGamybos11">#REF!</definedName>
    <definedName name="SIS024_F_TurtoNuomosnePaslaugaGamybos12">#REF!</definedName>
    <definedName name="SIS024_F_TurtoNuomosnePaslaugaGamybos13">#REF!</definedName>
    <definedName name="SIS024_F_TurtoNuomosnePaslaugaGamybos14">#REF!</definedName>
    <definedName name="SIS024_F_TurtoNuomosnePaslaugaGamybos15">#REF!</definedName>
    <definedName name="SIS024_F_TurtoNuomosnePaslaugaGamybos16">#REF!</definedName>
    <definedName name="SIS024_F_TurtoNuomosnePaslaugaGamybos17">#REF!</definedName>
    <definedName name="SIS024_F_TurtoNuomosnePaslaugaGamybos2">#REF!</definedName>
    <definedName name="SIS024_F_TurtoNuomosnePaslaugaGamybos21">#REF!</definedName>
    <definedName name="SIS024_F_TurtoNuomosnePaslaugaGamybos22">#REF!</definedName>
    <definedName name="SIS024_F_TurtoNuomosnePaslaugaGamybos23">#REF!</definedName>
    <definedName name="SIS024_F_TurtoNuomosnePaslaugaGamybos24">#REF!</definedName>
    <definedName name="SIS024_F_TurtoNuomosnePaslaugaGamybos25">#REF!</definedName>
    <definedName name="SIS024_F_TurtoNuomosnePaslaugaGamybos26">#REF!</definedName>
    <definedName name="SIS024_F_TurtoNuomosnePaslaugaGamybos27">#REF!</definedName>
    <definedName name="SIS024_F_TurtoNuomosnePaslaugaKarsto1">#REF!</definedName>
    <definedName name="SIS024_F_TurtoNuomosnePaslaugaKarsto11">#REF!</definedName>
    <definedName name="SIS024_F_TurtoNuomosnePaslaugaKarsto12">#REF!</definedName>
    <definedName name="SIS024_F_TurtoNuomosnePaslaugaKarsto13">#REF!</definedName>
    <definedName name="SIS024_F_TurtoNuomosnePaslaugaKarsto14">#REF!</definedName>
    <definedName name="SIS024_F_TurtoNuomosnePaslaugaKarsto15">#REF!</definedName>
    <definedName name="SIS024_F_TurtoNuomosnePaslaugaKarsto16">#REF!</definedName>
    <definedName name="SIS024_F_TurtoNuomosnePaslaugaKarsto17">#REF!</definedName>
    <definedName name="SIS024_F_TurtoNuomosnePaslaugaKarsto2">#REF!</definedName>
    <definedName name="SIS024_F_TurtoNuomosnePaslaugaKarsto21">#REF!</definedName>
    <definedName name="SIS024_F_TurtoNuomosnePaslaugaKarsto22">#REF!</definedName>
    <definedName name="SIS024_F_TurtoNuomosnePaslaugaKarsto23">#REF!</definedName>
    <definedName name="SIS024_F_TurtoNuomosnePaslaugaKarsto24">#REF!</definedName>
    <definedName name="SIS024_F_TurtoNuomosnePaslaugaKarsto25">#REF!</definedName>
    <definedName name="SIS024_F_TurtoNuomosnePaslaugaKarsto26">#REF!</definedName>
    <definedName name="SIS024_F_TurtoNuomosnePaslaugaKarsto27">#REF!</definedName>
    <definedName name="SIS024_F_TurtoNuomosnePaslaugaMazmeninio1">#REF!</definedName>
    <definedName name="SIS024_F_TurtoNuomosnePaslaugaMazmeninio11">#REF!</definedName>
    <definedName name="SIS024_F_TurtoNuomosnePaslaugaMazmeninio12">#REF!</definedName>
    <definedName name="SIS024_F_TurtoNuomosnePaslaugaMazmeninio13">#REF!</definedName>
    <definedName name="SIS024_F_TurtoNuomosnePaslaugaMazmeninio14">#REF!</definedName>
    <definedName name="SIS024_F_TurtoNuomosnePaslaugaMazmeninio15">#REF!</definedName>
    <definedName name="SIS024_F_TurtoNuomosnePaslaugaMazmeninio16">#REF!</definedName>
    <definedName name="SIS024_F_TurtoNuomosnePaslaugaMazmeninio17">#REF!</definedName>
    <definedName name="SIS024_F_TurtoNuomosnePaslaugaMazmeninio2">#REF!</definedName>
    <definedName name="SIS024_F_TurtoNuomosnePaslaugaMazmeninio21">#REF!</definedName>
    <definedName name="SIS024_F_TurtoNuomosnePaslaugaMazmeninio22">#REF!</definedName>
    <definedName name="SIS024_F_TurtoNuomosnePaslaugaMazmeninio23">#REF!</definedName>
    <definedName name="SIS024_F_TurtoNuomosnePaslaugaMazmeninio24">#REF!</definedName>
    <definedName name="SIS024_F_TurtoNuomosnePaslaugaMazmeninio25">#REF!</definedName>
    <definedName name="SIS024_F_TurtoNuomosnePaslaugaMazmeninio26">#REF!</definedName>
    <definedName name="SIS024_F_TurtoNuomosnePaslaugaMazmeninio27">#REF!</definedName>
    <definedName name="SIS024_F_TurtoNuomosnePaslaugaNereguliuojamos1">#REF!</definedName>
    <definedName name="SIS024_F_TurtoNuomosnePaslaugaNereguliuojamos2">#REF!</definedName>
    <definedName name="SIS024_F_TurtoNuomosnePaslaugaPastatu1">#REF!</definedName>
    <definedName name="SIS024_F_TurtoNuomosnePaslaugaPastatu11">#REF!</definedName>
    <definedName name="SIS024_F_TurtoNuomosnePaslaugaPastatu12">#REF!</definedName>
    <definedName name="SIS024_F_TurtoNuomosnePaslaugaPastatu13">#REF!</definedName>
    <definedName name="SIS024_F_TurtoNuomosnePaslaugaPastatu14">#REF!</definedName>
    <definedName name="SIS024_F_TurtoNuomosnePaslaugaPastatu15">#REF!</definedName>
    <definedName name="SIS024_F_TurtoNuomosnePaslaugaPastatu16">#REF!</definedName>
    <definedName name="SIS024_F_TurtoNuomosnePaslaugaPastatu17">#REF!</definedName>
    <definedName name="SIS024_F_TurtoNuomosnePaslaugaPastatu2">#REF!</definedName>
    <definedName name="SIS024_F_TurtoNuomosnePaslaugaPastatu21">#REF!</definedName>
    <definedName name="SIS024_F_TurtoNuomosnePaslaugaPastatu22">#REF!</definedName>
    <definedName name="SIS024_F_TurtoNuomosnePaslaugaPastatu23">#REF!</definedName>
    <definedName name="SIS024_F_TurtoNuomosnePaslaugaPastatu24">#REF!</definedName>
    <definedName name="SIS024_F_TurtoNuomosnePaslaugaPastatu25">#REF!</definedName>
    <definedName name="SIS024_F_TurtoNuomosnePaslaugaPastatu26">#REF!</definedName>
    <definedName name="SIS024_F_TurtoNuomosnePaslaugaPastatu27">#REF!</definedName>
    <definedName name="SIS024_F_TurtoNuomosnePaslaugaPerdavimo1">#REF!</definedName>
    <definedName name="SIS024_F_TurtoNuomosnePaslaugaPerdavimo11">#REF!</definedName>
    <definedName name="SIS024_F_TurtoNuomosnePaslaugaPerdavimo12">#REF!</definedName>
    <definedName name="SIS024_F_TurtoNuomosnePaslaugaPerdavimo13">#REF!</definedName>
    <definedName name="SIS024_F_TurtoNuomosnePaslaugaPerdavimo14">#REF!</definedName>
    <definedName name="SIS024_F_TurtoNuomosnePaslaugaPerdavimo15">#REF!</definedName>
    <definedName name="SIS024_F_TurtoNuomosnePaslaugaPerdavimo16">#REF!</definedName>
    <definedName name="SIS024_F_TurtoNuomosnePaslaugaPerdavimo17">#REF!</definedName>
    <definedName name="SIS024_F_TurtoNuomosnePaslaugaPerdavimo2">#REF!</definedName>
    <definedName name="SIS024_F_TurtoNuomosnePaslaugaPerdavimo21">#REF!</definedName>
    <definedName name="SIS024_F_TurtoNuomosnePaslaugaPerdavimo22">#REF!</definedName>
    <definedName name="SIS024_F_TurtoNuomosnePaslaugaPerdavimo23">#REF!</definedName>
    <definedName name="SIS024_F_TurtoNuomosnePaslaugaPerdavimo24">#REF!</definedName>
    <definedName name="SIS024_F_TurtoNuomosnePaslaugaPerdavimo25">#REF!</definedName>
    <definedName name="SIS024_F_TurtoNuomosnePaslaugaPerdavimo26">#REF!</definedName>
    <definedName name="SIS024_F_TurtoNuomosnePaslaugaPerdavimo27">#REF!</definedName>
    <definedName name="SIS024_F_TurtoNuomosnePaslaugaReguliuojamos1">#REF!</definedName>
    <definedName name="SIS024_F_TurtoNuomosnePaslaugaReguliuojamos2">#REF!</definedName>
    <definedName name="SIS024_F_TurtoNuomosnePastatuSildymoIrPrieziura">#REF!</definedName>
    <definedName name="SIS024_F_TurtoNuomosnePastatuSildymoIrPrieziura1">#REF!</definedName>
    <definedName name="SIS024_F_TurtoNuomosnePastatuSildymoIrPrieziura2">#REF!</definedName>
    <definedName name="SIS024_F_TurtoNuomosnePastatuSildymoIrPrieziura3">#REF!</definedName>
    <definedName name="SIS024_F_TurtoNuomosnePastatuSildymoIrPrieziura4">#REF!</definedName>
    <definedName name="SIS024_F_TurtoNuomosnePastatuSildymoIrPrieziura5">#REF!</definedName>
    <definedName name="SIS024_F_TurtoNuomosnePastatuSildymoIrPrieziura6">#REF!</definedName>
    <definedName name="SIS024_F_TurtoNuomosnePastatuSildymoIrPrieziura7">#REF!</definedName>
    <definedName name="SIS024_F_TurtoNuomosnePastatuSildymoIrRekonstrukcija">#REF!</definedName>
    <definedName name="SIS024_F_TurtoNuomosnePastatuSildymoIrRekonstrukcija1">#REF!</definedName>
    <definedName name="SIS024_F_TurtoNuomosnePastatuSildymoIrRekonstrukcija2">#REF!</definedName>
    <definedName name="SIS024_F_TurtoNuomosnePastatuSildymoIrRekonstrukcija3">#REF!</definedName>
    <definedName name="SIS024_F_TurtoNuomosnePastatuSildymoIrRekonstrukcija4">#REF!</definedName>
    <definedName name="SIS024_F_TurtoNuomosnePastatuSildymoIrRekonstrukcija5">#REF!</definedName>
    <definedName name="SIS024_F_TurtoNuomosnePastatuSildymoIrRekonstrukcija6">#REF!</definedName>
    <definedName name="SIS024_F_TurtoNuomosnePastatuSildymoIrRekonstrukcija7">#REF!</definedName>
    <definedName name="SIS024_F_TurtoNuomosneRezervinesGaliosUztikrinimas">#REF!</definedName>
    <definedName name="SIS024_F_TurtoNuomosneRezervinesGaliosUztikrinimas1">#REF!</definedName>
    <definedName name="SIS024_F_TurtoNuomosneRezervinesGaliosUztikrinimas2">#REF!</definedName>
    <definedName name="SIS024_F_TurtoNuomosneRezervinesGaliosUztikrinimas3">#REF!</definedName>
    <definedName name="SIS024_F_TurtoNuomosneRezervinesGaliosUztikrinimas4">#REF!</definedName>
    <definedName name="SIS024_F_TurtoNuomosneRezervinesGaliosUztikrinimas5">#REF!</definedName>
    <definedName name="SIS024_F_TurtoNuomosneRezervinesGaliosUztikrinimas6">#REF!</definedName>
    <definedName name="SIS024_F_TurtoNuomosneRezervinesGaliosUztikrinimas7">#REF!</definedName>
    <definedName name="SIS024_F_TurtoNuomosneSilumaproduktas">#REF!</definedName>
    <definedName name="SIS024_F_TurtoNuomosneSilumaproduktas1">#REF!</definedName>
    <definedName name="SIS024_F_TurtoNuomosneSilumaproduktas2">#REF!</definedName>
    <definedName name="SIS024_F_TurtoNuomosneSilumaproduktas3">#REF!</definedName>
    <definedName name="SIS024_F_TurtoNuomosneSilumaproduktas4">#REF!</definedName>
    <definedName name="SIS024_F_TurtoNuomosneSilumaproduktas5">#REF!</definedName>
    <definedName name="SIS024_F_TurtoNuomosneSilumaproduktas6">#REF!</definedName>
    <definedName name="SIS024_F_TurtoNuomosneSilumaproduktas7">#REF!</definedName>
    <definedName name="SIS024_F_TurtoNuomosneSilumaTermofikacineseElektrinese">#REF!</definedName>
    <definedName name="SIS024_F_TurtoNuomosneSilumaTermofikacineseElektrinese1">#REF!</definedName>
    <definedName name="SIS024_F_TurtoNuomosneSilumaTermofikacineseElektrinese2">#REF!</definedName>
    <definedName name="SIS024_F_TurtoNuomosneSilumaTermofikacineseElektrinese3">#REF!</definedName>
    <definedName name="SIS024_F_TurtoNuomosneSilumaTermofikacineseElektrinese4">#REF!</definedName>
    <definedName name="SIS024_F_TurtoNuomosneSilumaTermofikacineseElektrinese5">#REF!</definedName>
    <definedName name="SIS024_F_TurtoNuomosneSilumaTermofikacineseElektrinese6">#REF!</definedName>
    <definedName name="SIS024_F_TurtoNuomosneSilumaTermofikacineseElektrinese7">#REF!</definedName>
    <definedName name="SIS024_F_TurtoNuomosneSilumosPerdavimasCentralizuoto">#REF!</definedName>
    <definedName name="SIS024_F_TurtoNuomosneSilumosPerdavimasCentralizuoto1">#REF!</definedName>
    <definedName name="SIS024_F_TurtoNuomosneSilumosPerdavimasCentralizuoto2">#REF!</definedName>
    <definedName name="SIS024_F_TurtoNuomosneSilumosPerdavimasCentralizuoto3">#REF!</definedName>
    <definedName name="SIS024_F_TurtoNuomosneSilumosPerdavimasCentralizuoto4">#REF!</definedName>
    <definedName name="SIS024_F_TurtoNuomosneSilumosPerdavimasCentralizuoto5">#REF!</definedName>
    <definedName name="SIS024_F_TurtoNuomosneSilumosPerdavimasCentralizuoto6">#REF!</definedName>
    <definedName name="SIS024_F_TurtoNuomosneSilumosPerdavimasCentralizuoto7">#REF!</definedName>
    <definedName name="SIS024_F_ValstybiniuIstekliuMokescioBalansavimasCentralizuotoSilumos">#REF!</definedName>
    <definedName name="SIS024_F_ValstybiniuIstekliuMokescioBalansavimasCentralizuotoSilumos1">#REF!</definedName>
    <definedName name="SIS024_F_ValstybiniuIstekliuMokescioBalansavimasCentralizuotoSilumos2">#REF!</definedName>
    <definedName name="SIS024_F_ValstybiniuIstekliuMokescioBalansavimasCentralizuotoSilumos3">#REF!</definedName>
    <definedName name="SIS024_F_ValstybiniuIstekliuMokescioBalansavimasCentralizuotoSilumos4">#REF!</definedName>
    <definedName name="SIS024_F_ValstybiniuIstekliuMokescioBalansavimasCentralizuotoSilumos5">#REF!</definedName>
    <definedName name="SIS024_F_ValstybiniuIstekliuMokescioBalansavimasCentralizuotoSilumos6">#REF!</definedName>
    <definedName name="SIS024_F_ValstybiniuIstekliuMokescioBalansavimasCentralizuotoSilumos7">#REF!</definedName>
    <definedName name="SIS024_F_ValstybiniuIstekliuMokescioISJU">#REF!</definedName>
    <definedName name="SIS024_F_ValstybiniuIstekliuMokescioISVISOSuma">#REF!</definedName>
    <definedName name="SIS024_F_ValstybiniuIstekliuMokescioKarstoVandensApskaitos">#REF!</definedName>
    <definedName name="SIS024_F_ValstybiniuIstekliuMokescioKarstoVandensApskaitos1">#REF!</definedName>
    <definedName name="SIS024_F_ValstybiniuIstekliuMokescioKarstoVandensApskaitos2">#REF!</definedName>
    <definedName name="SIS024_F_ValstybiniuIstekliuMokescioKarstoVandensApskaitos3">#REF!</definedName>
    <definedName name="SIS024_F_ValstybiniuIstekliuMokescioKarstoVandensApskaitos4">#REF!</definedName>
    <definedName name="SIS024_F_ValstybiniuIstekliuMokescioKarstoVandensApskaitos5">#REF!</definedName>
    <definedName name="SIS024_F_ValstybiniuIstekliuMokescioKarstoVandensApskaitos6">#REF!</definedName>
    <definedName name="SIS024_F_ValstybiniuIstekliuMokescioKarstoVandensApskaitos7">#REF!</definedName>
    <definedName name="SIS024_F_ValstybiniuIstekliuMokescioKarstoVandensTemperaturos">#REF!</definedName>
    <definedName name="SIS024_F_ValstybiniuIstekliuMokescioKarstoVandensTemperaturos1">#REF!</definedName>
    <definedName name="SIS024_F_ValstybiniuIstekliuMokescioKarstoVandensTemperaturos2">#REF!</definedName>
    <definedName name="SIS024_F_ValstybiniuIstekliuMokescioKarstoVandensTemperaturos3">#REF!</definedName>
    <definedName name="SIS024_F_ValstybiniuIstekliuMokescioKarstoVandensTemperaturos4">#REF!</definedName>
    <definedName name="SIS024_F_ValstybiniuIstekliuMokescioKarstoVandensTemperaturos5">#REF!</definedName>
    <definedName name="SIS024_F_ValstybiniuIstekliuMokescioKarstoVandensTemperaturos6">#REF!</definedName>
    <definedName name="SIS024_F_ValstybiniuIstekliuMokescioKarstoVandensTemperaturos7">#REF!</definedName>
    <definedName name="SIS024_F_ValstybiniuIstekliuMokescioKarstoVandensTiekimas">#REF!</definedName>
    <definedName name="SIS024_F_ValstybiniuIstekliuMokescioKarstoVandensTiekimas1">#REF!</definedName>
    <definedName name="SIS024_F_ValstybiniuIstekliuMokescioKarstoVandensTiekimas2">#REF!</definedName>
    <definedName name="SIS024_F_ValstybiniuIstekliuMokescioKarstoVandensTiekimas3">#REF!</definedName>
    <definedName name="SIS024_F_ValstybiniuIstekliuMokescioKarstoVandensTiekimas4">#REF!</definedName>
    <definedName name="SIS024_F_ValstybiniuIstekliuMokescioKarstoVandensTiekimas5">#REF!</definedName>
    <definedName name="SIS024_F_ValstybiniuIstekliuMokescioKarstoVandensTiekimas6">#REF!</definedName>
    <definedName name="SIS024_F_ValstybiniuIstekliuMokescioKarstoVandensTiekimas7">#REF!</definedName>
    <definedName name="SIS024_F_ValstybiniuIstekliuMokescioPaslaugaES">#REF!</definedName>
    <definedName name="SIS024_F_ValstybiniuIstekliuMokescioPaslaugaES1">#REF!</definedName>
    <definedName name="SIS024_F_ValstybiniuIstekliuMokescioPaslaugaES2">#REF!</definedName>
    <definedName name="SIS024_F_ValstybiniuIstekliuMokescioPaslaugaES3">#REF!</definedName>
    <definedName name="SIS024_F_ValstybiniuIstekliuMokescioPaslaugaES4">#REF!</definedName>
    <definedName name="SIS024_F_ValstybiniuIstekliuMokescioPaslaugaES5">#REF!</definedName>
    <definedName name="SIS024_F_ValstybiniuIstekliuMokescioPaslaugaES6">#REF!</definedName>
    <definedName name="SIS024_F_ValstybiniuIstekliuMokescioPaslaugaES7">#REF!</definedName>
    <definedName name="SIS024_F_ValstybiniuIstekliuMokescioPaslaugaGamybos1">#REF!</definedName>
    <definedName name="SIS024_F_ValstybiniuIstekliuMokescioPaslaugaGamybos11">#REF!</definedName>
    <definedName name="SIS024_F_ValstybiniuIstekliuMokescioPaslaugaGamybos12">#REF!</definedName>
    <definedName name="SIS024_F_ValstybiniuIstekliuMokescioPaslaugaGamybos13">#REF!</definedName>
    <definedName name="SIS024_F_ValstybiniuIstekliuMokescioPaslaugaGamybos14">#REF!</definedName>
    <definedName name="SIS024_F_ValstybiniuIstekliuMokescioPaslaugaGamybos15">#REF!</definedName>
    <definedName name="SIS024_F_ValstybiniuIstekliuMokescioPaslaugaGamybos16">#REF!</definedName>
    <definedName name="SIS024_F_ValstybiniuIstekliuMokescioPaslaugaGamybos17">#REF!</definedName>
    <definedName name="SIS024_F_ValstybiniuIstekliuMokescioPaslaugaGamybos2">#REF!</definedName>
    <definedName name="SIS024_F_ValstybiniuIstekliuMokescioPaslaugaGamybos21">#REF!</definedName>
    <definedName name="SIS024_F_ValstybiniuIstekliuMokescioPaslaugaGamybos22">#REF!</definedName>
    <definedName name="SIS024_F_ValstybiniuIstekliuMokescioPaslaugaGamybos23">#REF!</definedName>
    <definedName name="SIS024_F_ValstybiniuIstekliuMokescioPaslaugaGamybos24">#REF!</definedName>
    <definedName name="SIS024_F_ValstybiniuIstekliuMokescioPaslaugaGamybos25">#REF!</definedName>
    <definedName name="SIS024_F_ValstybiniuIstekliuMokescioPaslaugaGamybos26">#REF!</definedName>
    <definedName name="SIS024_F_ValstybiniuIstekliuMokescioPaslaugaGamybos27">#REF!</definedName>
    <definedName name="SIS024_F_ValstybiniuIstekliuMokescioPaslaugaKarsto1">#REF!</definedName>
    <definedName name="SIS024_F_ValstybiniuIstekliuMokescioPaslaugaKarsto11">#REF!</definedName>
    <definedName name="SIS024_F_ValstybiniuIstekliuMokescioPaslaugaKarsto12">#REF!</definedName>
    <definedName name="SIS024_F_ValstybiniuIstekliuMokescioPaslaugaKarsto13">#REF!</definedName>
    <definedName name="SIS024_F_ValstybiniuIstekliuMokescioPaslaugaKarsto14">#REF!</definedName>
    <definedName name="SIS024_F_ValstybiniuIstekliuMokescioPaslaugaKarsto15">#REF!</definedName>
    <definedName name="SIS024_F_ValstybiniuIstekliuMokescioPaslaugaKarsto16">#REF!</definedName>
    <definedName name="SIS024_F_ValstybiniuIstekliuMokescioPaslaugaKarsto17">#REF!</definedName>
    <definedName name="SIS024_F_ValstybiniuIstekliuMokescioPaslaugaKarsto2">#REF!</definedName>
    <definedName name="SIS024_F_ValstybiniuIstekliuMokescioPaslaugaKarsto21">#REF!</definedName>
    <definedName name="SIS024_F_ValstybiniuIstekliuMokescioPaslaugaKarsto22">#REF!</definedName>
    <definedName name="SIS024_F_ValstybiniuIstekliuMokescioPaslaugaKarsto23">#REF!</definedName>
    <definedName name="SIS024_F_ValstybiniuIstekliuMokescioPaslaugaKarsto24">#REF!</definedName>
    <definedName name="SIS024_F_ValstybiniuIstekliuMokescioPaslaugaKarsto25">#REF!</definedName>
    <definedName name="SIS024_F_ValstybiniuIstekliuMokescioPaslaugaKarsto26">#REF!</definedName>
    <definedName name="SIS024_F_ValstybiniuIstekliuMokescioPaslaugaKarsto27">#REF!</definedName>
    <definedName name="SIS024_F_ValstybiniuIstekliuMokescioPaslaugaMazmeninio1">#REF!</definedName>
    <definedName name="SIS024_F_ValstybiniuIstekliuMokescioPaslaugaMazmeninio11">#REF!</definedName>
    <definedName name="SIS024_F_ValstybiniuIstekliuMokescioPaslaugaMazmeninio12">#REF!</definedName>
    <definedName name="SIS024_F_ValstybiniuIstekliuMokescioPaslaugaMazmeninio13">#REF!</definedName>
    <definedName name="SIS024_F_ValstybiniuIstekliuMokescioPaslaugaMazmeninio14">#REF!</definedName>
    <definedName name="SIS024_F_ValstybiniuIstekliuMokescioPaslaugaMazmeninio15">#REF!</definedName>
    <definedName name="SIS024_F_ValstybiniuIstekliuMokescioPaslaugaMazmeninio16">#REF!</definedName>
    <definedName name="SIS024_F_ValstybiniuIstekliuMokescioPaslaugaMazmeninio17">#REF!</definedName>
    <definedName name="SIS024_F_ValstybiniuIstekliuMokescioPaslaugaMazmeninio2">#REF!</definedName>
    <definedName name="SIS024_F_ValstybiniuIstekliuMokescioPaslaugaMazmeninio21">#REF!</definedName>
    <definedName name="SIS024_F_ValstybiniuIstekliuMokescioPaslaugaMazmeninio22">#REF!</definedName>
    <definedName name="SIS024_F_ValstybiniuIstekliuMokescioPaslaugaMazmeninio23">#REF!</definedName>
    <definedName name="SIS024_F_ValstybiniuIstekliuMokescioPaslaugaMazmeninio24">#REF!</definedName>
    <definedName name="SIS024_F_ValstybiniuIstekliuMokescioPaslaugaMazmeninio25">#REF!</definedName>
    <definedName name="SIS024_F_ValstybiniuIstekliuMokescioPaslaugaMazmeninio26">#REF!</definedName>
    <definedName name="SIS024_F_ValstybiniuIstekliuMokescioPaslaugaMazmeninio27">#REF!</definedName>
    <definedName name="SIS024_F_ValstybiniuIstekliuMokescioPaslaugaNereguliuojamos1">#REF!</definedName>
    <definedName name="SIS024_F_ValstybiniuIstekliuMokescioPaslaugaNereguliuojamos2">#REF!</definedName>
    <definedName name="SIS024_F_ValstybiniuIstekliuMokescioPaslaugaPastatu1">#REF!</definedName>
    <definedName name="SIS024_F_ValstybiniuIstekliuMokescioPaslaugaPastatu11">#REF!</definedName>
    <definedName name="SIS024_F_ValstybiniuIstekliuMokescioPaslaugaPastatu12">#REF!</definedName>
    <definedName name="SIS024_F_ValstybiniuIstekliuMokescioPaslaugaPastatu13">#REF!</definedName>
    <definedName name="SIS024_F_ValstybiniuIstekliuMokescioPaslaugaPastatu14">#REF!</definedName>
    <definedName name="SIS024_F_ValstybiniuIstekliuMokescioPaslaugaPastatu15">#REF!</definedName>
    <definedName name="SIS024_F_ValstybiniuIstekliuMokescioPaslaugaPastatu16">#REF!</definedName>
    <definedName name="SIS024_F_ValstybiniuIstekliuMokescioPaslaugaPastatu17">#REF!</definedName>
    <definedName name="SIS024_F_ValstybiniuIstekliuMokescioPaslaugaPastatu2">#REF!</definedName>
    <definedName name="SIS024_F_ValstybiniuIstekliuMokescioPaslaugaPastatu21">#REF!</definedName>
    <definedName name="SIS024_F_ValstybiniuIstekliuMokescioPaslaugaPastatu22">#REF!</definedName>
    <definedName name="SIS024_F_ValstybiniuIstekliuMokescioPaslaugaPastatu23">#REF!</definedName>
    <definedName name="SIS024_F_ValstybiniuIstekliuMokescioPaslaugaPastatu24">#REF!</definedName>
    <definedName name="SIS024_F_ValstybiniuIstekliuMokescioPaslaugaPastatu25">#REF!</definedName>
    <definedName name="SIS024_F_ValstybiniuIstekliuMokescioPaslaugaPastatu26">#REF!</definedName>
    <definedName name="SIS024_F_ValstybiniuIstekliuMokescioPaslaugaPastatu27">#REF!</definedName>
    <definedName name="SIS024_F_ValstybiniuIstekliuMokescioPaslaugaPerdavimo1">#REF!</definedName>
    <definedName name="SIS024_F_ValstybiniuIstekliuMokescioPaslaugaPerdavimo11">#REF!</definedName>
    <definedName name="SIS024_F_ValstybiniuIstekliuMokescioPaslaugaPerdavimo12">#REF!</definedName>
    <definedName name="SIS024_F_ValstybiniuIstekliuMokescioPaslaugaPerdavimo13">#REF!</definedName>
    <definedName name="SIS024_F_ValstybiniuIstekliuMokescioPaslaugaPerdavimo14">#REF!</definedName>
    <definedName name="SIS024_F_ValstybiniuIstekliuMokescioPaslaugaPerdavimo15">#REF!</definedName>
    <definedName name="SIS024_F_ValstybiniuIstekliuMokescioPaslaugaPerdavimo16">#REF!</definedName>
    <definedName name="SIS024_F_ValstybiniuIstekliuMokescioPaslaugaPerdavimo17">#REF!</definedName>
    <definedName name="SIS024_F_ValstybiniuIstekliuMokescioPaslaugaPerdavimo2">#REF!</definedName>
    <definedName name="SIS024_F_ValstybiniuIstekliuMokescioPaslaugaPerdavimo21">#REF!</definedName>
    <definedName name="SIS024_F_ValstybiniuIstekliuMokescioPaslaugaPerdavimo22">#REF!</definedName>
    <definedName name="SIS024_F_ValstybiniuIstekliuMokescioPaslaugaPerdavimo23">#REF!</definedName>
    <definedName name="SIS024_F_ValstybiniuIstekliuMokescioPaslaugaPerdavimo24">#REF!</definedName>
    <definedName name="SIS024_F_ValstybiniuIstekliuMokescioPaslaugaPerdavimo25">#REF!</definedName>
    <definedName name="SIS024_F_ValstybiniuIstekliuMokescioPaslaugaPerdavimo26">#REF!</definedName>
    <definedName name="SIS024_F_ValstybiniuIstekliuMokescioPaslaugaPerdavimo27">#REF!</definedName>
    <definedName name="SIS024_F_ValstybiniuIstekliuMokescioPaslaugaReguliuojamos1">#REF!</definedName>
    <definedName name="SIS024_F_ValstybiniuIstekliuMokescioPaslaugaReguliuojamos2">#REF!</definedName>
    <definedName name="SIS024_F_ValstybiniuIstekliuMokescioPastatuSildymoIrPrieziura">#REF!</definedName>
    <definedName name="SIS024_F_ValstybiniuIstekliuMokescioPastatuSildymoIrPrieziura1">#REF!</definedName>
    <definedName name="SIS024_F_ValstybiniuIstekliuMokescioPastatuSildymoIrPrieziura2">#REF!</definedName>
    <definedName name="SIS024_F_ValstybiniuIstekliuMokescioPastatuSildymoIrPrieziura3">#REF!</definedName>
    <definedName name="SIS024_F_ValstybiniuIstekliuMokescioPastatuSildymoIrPrieziura4">#REF!</definedName>
    <definedName name="SIS024_F_ValstybiniuIstekliuMokescioPastatuSildymoIrPrieziura5">#REF!</definedName>
    <definedName name="SIS024_F_ValstybiniuIstekliuMokescioPastatuSildymoIrPrieziura6">#REF!</definedName>
    <definedName name="SIS024_F_ValstybiniuIstekliuMokescioPastatuSildymoIrPrieziura7">#REF!</definedName>
    <definedName name="SIS024_F_ValstybiniuIstekliuMokescioPastatuSildymoIrRekonstrukcija">#REF!</definedName>
    <definedName name="SIS024_F_ValstybiniuIstekliuMokescioPastatuSildymoIrRekonstrukcija1">#REF!</definedName>
    <definedName name="SIS024_F_ValstybiniuIstekliuMokescioPastatuSildymoIrRekonstrukcija2">#REF!</definedName>
    <definedName name="SIS024_F_ValstybiniuIstekliuMokescioPastatuSildymoIrRekonstrukcija3">#REF!</definedName>
    <definedName name="SIS024_F_ValstybiniuIstekliuMokescioPastatuSildymoIrRekonstrukcija4">#REF!</definedName>
    <definedName name="SIS024_F_ValstybiniuIstekliuMokescioPastatuSildymoIrRekonstrukcija5">#REF!</definedName>
    <definedName name="SIS024_F_ValstybiniuIstekliuMokescioPastatuSildymoIrRekonstrukcija6">#REF!</definedName>
    <definedName name="SIS024_F_ValstybiniuIstekliuMokescioPastatuSildymoIrRekonstrukcija7">#REF!</definedName>
    <definedName name="SIS024_F_ValstybiniuIstekliuMokescioRezervinesGaliosUztikrinimas">#REF!</definedName>
    <definedName name="SIS024_F_ValstybiniuIstekliuMokescioRezervinesGaliosUztikrinimas1">#REF!</definedName>
    <definedName name="SIS024_F_ValstybiniuIstekliuMokescioRezervinesGaliosUztikrinimas2">#REF!</definedName>
    <definedName name="SIS024_F_ValstybiniuIstekliuMokescioRezervinesGaliosUztikrinimas3">#REF!</definedName>
    <definedName name="SIS024_F_ValstybiniuIstekliuMokescioRezervinesGaliosUztikrinimas4">#REF!</definedName>
    <definedName name="SIS024_F_ValstybiniuIstekliuMokescioRezervinesGaliosUztikrinimas5">#REF!</definedName>
    <definedName name="SIS024_F_ValstybiniuIstekliuMokescioRezervinesGaliosUztikrinimas6">#REF!</definedName>
    <definedName name="SIS024_F_ValstybiniuIstekliuMokescioRezervinesGaliosUztikrinimas7">#REF!</definedName>
    <definedName name="SIS024_F_ValstybiniuIstekliuMokescioSilumaproduktas">#REF!</definedName>
    <definedName name="SIS024_F_ValstybiniuIstekliuMokescioSilumaproduktas1">#REF!</definedName>
    <definedName name="SIS024_F_ValstybiniuIstekliuMokescioSilumaproduktas2">#REF!</definedName>
    <definedName name="SIS024_F_ValstybiniuIstekliuMokescioSilumaproduktas3">#REF!</definedName>
    <definedName name="SIS024_F_ValstybiniuIstekliuMokescioSilumaproduktas4">#REF!</definedName>
    <definedName name="SIS024_F_ValstybiniuIstekliuMokescioSilumaproduktas5">#REF!</definedName>
    <definedName name="SIS024_F_ValstybiniuIstekliuMokescioSilumaproduktas6">#REF!</definedName>
    <definedName name="SIS024_F_ValstybiniuIstekliuMokescioSilumaproduktas7">#REF!</definedName>
    <definedName name="SIS024_F_ValstybiniuIstekliuMokescioSilumaTermofikacineseElektrinese">#REF!</definedName>
    <definedName name="SIS024_F_ValstybiniuIstekliuMokescioSilumaTermofikacineseElektrinese1">#REF!</definedName>
    <definedName name="SIS024_F_ValstybiniuIstekliuMokescioSilumaTermofikacineseElektrinese2">#REF!</definedName>
    <definedName name="SIS024_F_ValstybiniuIstekliuMokescioSilumaTermofikacineseElektrinese3">#REF!</definedName>
    <definedName name="SIS024_F_ValstybiniuIstekliuMokescioSilumaTermofikacineseElektrinese4">#REF!</definedName>
    <definedName name="SIS024_F_ValstybiniuIstekliuMokescioSilumaTermofikacineseElektrinese5">#REF!</definedName>
    <definedName name="SIS024_F_ValstybiniuIstekliuMokescioSilumaTermofikacineseElektrinese6">#REF!</definedName>
    <definedName name="SIS024_F_ValstybiniuIstekliuMokescioSilumaTermofikacineseElektrinese7">#REF!</definedName>
    <definedName name="SIS024_F_ValstybiniuIstekliuMokescioSilumosPerdavimasCentralizuoto">#REF!</definedName>
    <definedName name="SIS024_F_ValstybiniuIstekliuMokescioSilumosPerdavimasCentralizuoto1">#REF!</definedName>
    <definedName name="SIS024_F_ValstybiniuIstekliuMokescioSilumosPerdavimasCentralizuoto2">#REF!</definedName>
    <definedName name="SIS024_F_ValstybiniuIstekliuMokescioSilumosPerdavimasCentralizuoto3">#REF!</definedName>
    <definedName name="SIS024_F_ValstybiniuIstekliuMokescioSilumosPerdavimasCentralizuoto4">#REF!</definedName>
    <definedName name="SIS024_F_ValstybiniuIstekliuMokescioSilumosPerdavimasCentralizuoto5">#REF!</definedName>
    <definedName name="SIS024_F_ValstybiniuIstekliuMokescioSilumosPerdavimasCentralizuoto6">#REF!</definedName>
    <definedName name="SIS024_F_ValstybiniuIstekliuMokescioSilumosPerdavimasCentralizuoto7">#REF!</definedName>
    <definedName name="SIS024_F_VandensTechnologinemsReikmems1BalansavimasCentralizuotoSilumos">#REF!</definedName>
    <definedName name="SIS024_F_VandensTechnologinemsReikmems1BalansavimasCentralizuotoSilumos1">#REF!</definedName>
    <definedName name="SIS024_F_VandensTechnologinemsReikmems1BalansavimasCentralizuotoSilumos2">#REF!</definedName>
    <definedName name="SIS024_F_VandensTechnologinemsReikmems1BalansavimasCentralizuotoSilumos3">#REF!</definedName>
    <definedName name="SIS024_F_VandensTechnologinemsReikmems1BalansavimasCentralizuotoSilumos4">#REF!</definedName>
    <definedName name="SIS024_F_VandensTechnologinemsReikmems1BalansavimasCentralizuotoSilumos5">#REF!</definedName>
    <definedName name="SIS024_F_VandensTechnologinemsReikmems1BalansavimasCentralizuotoSilumos6">#REF!</definedName>
    <definedName name="SIS024_F_VandensTechnologinemsReikmems1BalansavimasCentralizuotoSilumos7">#REF!</definedName>
    <definedName name="SIS024_F_VandensTechnologinemsReikmems1ISJU">#REF!</definedName>
    <definedName name="SIS024_F_VandensTechnologinemsReikmems1ISVISOSuma">#REF!</definedName>
    <definedName name="SIS024_F_VandensTechnologinemsReikmems1KarstoVandensApskaitos">#REF!</definedName>
    <definedName name="SIS024_F_VandensTechnologinemsReikmems1KarstoVandensApskaitos1">#REF!</definedName>
    <definedName name="SIS024_F_VandensTechnologinemsReikmems1KarstoVandensApskaitos2">#REF!</definedName>
    <definedName name="SIS024_F_VandensTechnologinemsReikmems1KarstoVandensApskaitos3">#REF!</definedName>
    <definedName name="SIS024_F_VandensTechnologinemsReikmems1KarstoVandensApskaitos4">#REF!</definedName>
    <definedName name="SIS024_F_VandensTechnologinemsReikmems1KarstoVandensApskaitos5">#REF!</definedName>
    <definedName name="SIS024_F_VandensTechnologinemsReikmems1KarstoVandensApskaitos6">#REF!</definedName>
    <definedName name="SIS024_F_VandensTechnologinemsReikmems1KarstoVandensApskaitos7">#REF!</definedName>
    <definedName name="SIS024_F_VandensTechnologinemsReikmems1KarstoVandensTemperaturos">#REF!</definedName>
    <definedName name="SIS024_F_VandensTechnologinemsReikmems1KarstoVandensTemperaturos1">#REF!</definedName>
    <definedName name="SIS024_F_VandensTechnologinemsReikmems1KarstoVandensTemperaturos2">#REF!</definedName>
    <definedName name="SIS024_F_VandensTechnologinemsReikmems1KarstoVandensTemperaturos3">#REF!</definedName>
    <definedName name="SIS024_F_VandensTechnologinemsReikmems1KarstoVandensTemperaturos4">#REF!</definedName>
    <definedName name="SIS024_F_VandensTechnologinemsReikmems1KarstoVandensTemperaturos5">#REF!</definedName>
    <definedName name="SIS024_F_VandensTechnologinemsReikmems1KarstoVandensTemperaturos6">#REF!</definedName>
    <definedName name="SIS024_F_VandensTechnologinemsReikmems1KarstoVandensTemperaturos7">#REF!</definedName>
    <definedName name="SIS024_F_VandensTechnologinemsReikmems1KarstoVandensTiekimas">#REF!</definedName>
    <definedName name="SIS024_F_VandensTechnologinemsReikmems1KarstoVandensTiekimas1">#REF!</definedName>
    <definedName name="SIS024_F_VandensTechnologinemsReikmems1KarstoVandensTiekimas2">#REF!</definedName>
    <definedName name="SIS024_F_VandensTechnologinemsReikmems1KarstoVandensTiekimas3">#REF!</definedName>
    <definedName name="SIS024_F_VandensTechnologinemsReikmems1KarstoVandensTiekimas4">#REF!</definedName>
    <definedName name="SIS024_F_VandensTechnologinemsReikmems1KarstoVandensTiekimas5">#REF!</definedName>
    <definedName name="SIS024_F_VandensTechnologinemsReikmems1KarstoVandensTiekimas6">#REF!</definedName>
    <definedName name="SIS024_F_VandensTechnologinemsReikmems1KarstoVandensTiekimas7">#REF!</definedName>
    <definedName name="SIS024_F_VandensTechnologinemsReikmems1PaslaugaES">#REF!</definedName>
    <definedName name="SIS024_F_VandensTechnologinemsReikmems1PaslaugaES1">#REF!</definedName>
    <definedName name="SIS024_F_VandensTechnologinemsReikmems1PaslaugaES2">#REF!</definedName>
    <definedName name="SIS024_F_VandensTechnologinemsReikmems1PaslaugaES3">#REF!</definedName>
    <definedName name="SIS024_F_VandensTechnologinemsReikmems1PaslaugaES4">#REF!</definedName>
    <definedName name="SIS024_F_VandensTechnologinemsReikmems1PaslaugaES5">#REF!</definedName>
    <definedName name="SIS024_F_VandensTechnologinemsReikmems1PaslaugaES6">#REF!</definedName>
    <definedName name="SIS024_F_VandensTechnologinemsReikmems1PaslaugaES7">#REF!</definedName>
    <definedName name="SIS024_F_VandensTechnologinemsReikmems1PaslaugaGamybos1">#REF!</definedName>
    <definedName name="SIS024_F_VandensTechnologinemsReikmems1PaslaugaGamybos11">#REF!</definedName>
    <definedName name="SIS024_F_VandensTechnologinemsReikmems1PaslaugaGamybos12">#REF!</definedName>
    <definedName name="SIS024_F_VandensTechnologinemsReikmems1PaslaugaGamybos13">#REF!</definedName>
    <definedName name="SIS024_F_VandensTechnologinemsReikmems1PaslaugaGamybos14">#REF!</definedName>
    <definedName name="SIS024_F_VandensTechnologinemsReikmems1PaslaugaGamybos15">#REF!</definedName>
    <definedName name="SIS024_F_VandensTechnologinemsReikmems1PaslaugaGamybos16">#REF!</definedName>
    <definedName name="SIS024_F_VandensTechnologinemsReikmems1PaslaugaGamybos17">#REF!</definedName>
    <definedName name="SIS024_F_VandensTechnologinemsReikmems1PaslaugaGamybos2">#REF!</definedName>
    <definedName name="SIS024_F_VandensTechnologinemsReikmems1PaslaugaGamybos21">#REF!</definedName>
    <definedName name="SIS024_F_VandensTechnologinemsReikmems1PaslaugaGamybos22">#REF!</definedName>
    <definedName name="SIS024_F_VandensTechnologinemsReikmems1PaslaugaGamybos23">#REF!</definedName>
    <definedName name="SIS024_F_VandensTechnologinemsReikmems1PaslaugaGamybos24">#REF!</definedName>
    <definedName name="SIS024_F_VandensTechnologinemsReikmems1PaslaugaGamybos25">#REF!</definedName>
    <definedName name="SIS024_F_VandensTechnologinemsReikmems1PaslaugaGamybos26">#REF!</definedName>
    <definedName name="SIS024_F_VandensTechnologinemsReikmems1PaslaugaGamybos27">#REF!</definedName>
    <definedName name="SIS024_F_VandensTechnologinemsReikmems1PaslaugaKarsto1">#REF!</definedName>
    <definedName name="SIS024_F_VandensTechnologinemsReikmems1PaslaugaKarsto11">#REF!</definedName>
    <definedName name="SIS024_F_VandensTechnologinemsReikmems1PaslaugaKarsto12">#REF!</definedName>
    <definedName name="SIS024_F_VandensTechnologinemsReikmems1PaslaugaKarsto13">#REF!</definedName>
    <definedName name="SIS024_F_VandensTechnologinemsReikmems1PaslaugaKarsto14">#REF!</definedName>
    <definedName name="SIS024_F_VandensTechnologinemsReikmems1PaslaugaKarsto15">#REF!</definedName>
    <definedName name="SIS024_F_VandensTechnologinemsReikmems1PaslaugaKarsto16">#REF!</definedName>
    <definedName name="SIS024_F_VandensTechnologinemsReikmems1PaslaugaKarsto17">#REF!</definedName>
    <definedName name="SIS024_F_VandensTechnologinemsReikmems1PaslaugaKarsto2">#REF!</definedName>
    <definedName name="SIS024_F_VandensTechnologinemsReikmems1PaslaugaKarsto21">#REF!</definedName>
    <definedName name="SIS024_F_VandensTechnologinemsReikmems1PaslaugaKarsto22">#REF!</definedName>
    <definedName name="SIS024_F_VandensTechnologinemsReikmems1PaslaugaKarsto23">#REF!</definedName>
    <definedName name="SIS024_F_VandensTechnologinemsReikmems1PaslaugaKarsto24">#REF!</definedName>
    <definedName name="SIS024_F_VandensTechnologinemsReikmems1PaslaugaKarsto25">#REF!</definedName>
    <definedName name="SIS024_F_VandensTechnologinemsReikmems1PaslaugaKarsto26">#REF!</definedName>
    <definedName name="SIS024_F_VandensTechnologinemsReikmems1PaslaugaKarsto27">#REF!</definedName>
    <definedName name="SIS024_F_VandensTechnologinemsReikmems1PaslaugaMazmeninio1">#REF!</definedName>
    <definedName name="SIS024_F_VandensTechnologinemsReikmems1PaslaugaMazmeninio11">#REF!</definedName>
    <definedName name="SIS024_F_VandensTechnologinemsReikmems1PaslaugaMazmeninio12">#REF!</definedName>
    <definedName name="SIS024_F_VandensTechnologinemsReikmems1PaslaugaMazmeninio13">#REF!</definedName>
    <definedName name="SIS024_F_VandensTechnologinemsReikmems1PaslaugaMazmeninio14">#REF!</definedName>
    <definedName name="SIS024_F_VandensTechnologinemsReikmems1PaslaugaMazmeninio15">#REF!</definedName>
    <definedName name="SIS024_F_VandensTechnologinemsReikmems1PaslaugaMazmeninio16">#REF!</definedName>
    <definedName name="SIS024_F_VandensTechnologinemsReikmems1PaslaugaMazmeninio17">#REF!</definedName>
    <definedName name="SIS024_F_VandensTechnologinemsReikmems1PaslaugaMazmeninio2">#REF!</definedName>
    <definedName name="SIS024_F_VandensTechnologinemsReikmems1PaslaugaMazmeninio21">#REF!</definedName>
    <definedName name="SIS024_F_VandensTechnologinemsReikmems1PaslaugaMazmeninio22">#REF!</definedName>
    <definedName name="SIS024_F_VandensTechnologinemsReikmems1PaslaugaMazmeninio23">#REF!</definedName>
    <definedName name="SIS024_F_VandensTechnologinemsReikmems1PaslaugaMazmeninio24">#REF!</definedName>
    <definedName name="SIS024_F_VandensTechnologinemsReikmems1PaslaugaMazmeninio25">#REF!</definedName>
    <definedName name="SIS024_F_VandensTechnologinemsReikmems1PaslaugaMazmeninio26">#REF!</definedName>
    <definedName name="SIS024_F_VandensTechnologinemsReikmems1PaslaugaMazmeninio27">#REF!</definedName>
    <definedName name="SIS024_F_VandensTechnologinemsReikmems1PaslaugaNereguliuojamos1">#REF!</definedName>
    <definedName name="SIS024_F_VandensTechnologinemsReikmems1PaslaugaNereguliuojamos2">#REF!</definedName>
    <definedName name="SIS024_F_VandensTechnologinemsReikmems1PaslaugaPastatu1">#REF!</definedName>
    <definedName name="SIS024_F_VandensTechnologinemsReikmems1PaslaugaPastatu11">#REF!</definedName>
    <definedName name="SIS024_F_VandensTechnologinemsReikmems1PaslaugaPastatu12">#REF!</definedName>
    <definedName name="SIS024_F_VandensTechnologinemsReikmems1PaslaugaPastatu13">#REF!</definedName>
    <definedName name="SIS024_F_VandensTechnologinemsReikmems1PaslaugaPastatu14">#REF!</definedName>
    <definedName name="SIS024_F_VandensTechnologinemsReikmems1PaslaugaPastatu15">#REF!</definedName>
    <definedName name="SIS024_F_VandensTechnologinemsReikmems1PaslaugaPastatu16">#REF!</definedName>
    <definedName name="SIS024_F_VandensTechnologinemsReikmems1PaslaugaPastatu17">#REF!</definedName>
    <definedName name="SIS024_F_VandensTechnologinemsReikmems1PaslaugaPastatu2">#REF!</definedName>
    <definedName name="SIS024_F_VandensTechnologinemsReikmems1PaslaugaPastatu21">#REF!</definedName>
    <definedName name="SIS024_F_VandensTechnologinemsReikmems1PaslaugaPastatu22">#REF!</definedName>
    <definedName name="SIS024_F_VandensTechnologinemsReikmems1PaslaugaPastatu23">#REF!</definedName>
    <definedName name="SIS024_F_VandensTechnologinemsReikmems1PaslaugaPastatu24">#REF!</definedName>
    <definedName name="SIS024_F_VandensTechnologinemsReikmems1PaslaugaPastatu25">#REF!</definedName>
    <definedName name="SIS024_F_VandensTechnologinemsReikmems1PaslaugaPastatu26">#REF!</definedName>
    <definedName name="SIS024_F_VandensTechnologinemsReikmems1PaslaugaPastatu27">#REF!</definedName>
    <definedName name="SIS024_F_VandensTechnologinemsReikmems1PaslaugaPerdavimo1">#REF!</definedName>
    <definedName name="SIS024_F_VandensTechnologinemsReikmems1PaslaugaPerdavimo11">#REF!</definedName>
    <definedName name="SIS024_F_VandensTechnologinemsReikmems1PaslaugaPerdavimo12">#REF!</definedName>
    <definedName name="SIS024_F_VandensTechnologinemsReikmems1PaslaugaPerdavimo13">#REF!</definedName>
    <definedName name="SIS024_F_VandensTechnologinemsReikmems1PaslaugaPerdavimo14">#REF!</definedName>
    <definedName name="SIS024_F_VandensTechnologinemsReikmems1PaslaugaPerdavimo15">#REF!</definedName>
    <definedName name="SIS024_F_VandensTechnologinemsReikmems1PaslaugaPerdavimo16">#REF!</definedName>
    <definedName name="SIS024_F_VandensTechnologinemsReikmems1PaslaugaPerdavimo17">#REF!</definedName>
    <definedName name="SIS024_F_VandensTechnologinemsReikmems1PaslaugaPerdavimo2">#REF!</definedName>
    <definedName name="SIS024_F_VandensTechnologinemsReikmems1PaslaugaPerdavimo21">#REF!</definedName>
    <definedName name="SIS024_F_VandensTechnologinemsReikmems1PaslaugaPerdavimo22">#REF!</definedName>
    <definedName name="SIS024_F_VandensTechnologinemsReikmems1PaslaugaPerdavimo23">#REF!</definedName>
    <definedName name="SIS024_F_VandensTechnologinemsReikmems1PaslaugaPerdavimo24">#REF!</definedName>
    <definedName name="SIS024_F_VandensTechnologinemsReikmems1PaslaugaPerdavimo25">#REF!</definedName>
    <definedName name="SIS024_F_VandensTechnologinemsReikmems1PaslaugaPerdavimo26">#REF!</definedName>
    <definedName name="SIS024_F_VandensTechnologinemsReikmems1PaslaugaPerdavimo27">#REF!</definedName>
    <definedName name="SIS024_F_VandensTechnologinemsReikmems1PaslaugaReguliuojamos1">#REF!</definedName>
    <definedName name="SIS024_F_VandensTechnologinemsReikmems1PaslaugaReguliuojamos2">#REF!</definedName>
    <definedName name="SIS024_F_VandensTechnologinemsReikmems1PastatuSildymoIrPrieziura">#REF!</definedName>
    <definedName name="SIS024_F_VandensTechnologinemsReikmems1PastatuSildymoIrPrieziura1">#REF!</definedName>
    <definedName name="SIS024_F_VandensTechnologinemsReikmems1PastatuSildymoIrPrieziura2">#REF!</definedName>
    <definedName name="SIS024_F_VandensTechnologinemsReikmems1PastatuSildymoIrPrieziura3">#REF!</definedName>
    <definedName name="SIS024_F_VandensTechnologinemsReikmems1PastatuSildymoIrPrieziura4">#REF!</definedName>
    <definedName name="SIS024_F_VandensTechnologinemsReikmems1PastatuSildymoIrPrieziura5">#REF!</definedName>
    <definedName name="SIS024_F_VandensTechnologinemsReikmems1PastatuSildymoIrPrieziura6">#REF!</definedName>
    <definedName name="SIS024_F_VandensTechnologinemsReikmems1PastatuSildymoIrPrieziura7">#REF!</definedName>
    <definedName name="SIS024_F_VandensTechnologinemsReikmems1PastatuSildymoIrRekonstrukcija">#REF!</definedName>
    <definedName name="SIS024_F_VandensTechnologinemsReikmems1PastatuSildymoIrRekonstrukcija1">#REF!</definedName>
    <definedName name="SIS024_F_VandensTechnologinemsReikmems1PastatuSildymoIrRekonstrukcija2">#REF!</definedName>
    <definedName name="SIS024_F_VandensTechnologinemsReikmems1PastatuSildymoIrRekonstrukcija3">#REF!</definedName>
    <definedName name="SIS024_F_VandensTechnologinemsReikmems1PastatuSildymoIrRekonstrukcija4">#REF!</definedName>
    <definedName name="SIS024_F_VandensTechnologinemsReikmems1PastatuSildymoIrRekonstrukcija5">#REF!</definedName>
    <definedName name="SIS024_F_VandensTechnologinemsReikmems1PastatuSildymoIrRekonstrukcija6">#REF!</definedName>
    <definedName name="SIS024_F_VandensTechnologinemsReikmems1PastatuSildymoIrRekonstrukcija7">#REF!</definedName>
    <definedName name="SIS024_F_VandensTechnologinemsReikmems1RezervinesGaliosUztikrinimas">#REF!</definedName>
    <definedName name="SIS024_F_VandensTechnologinemsReikmems1RezervinesGaliosUztikrinimas1">#REF!</definedName>
    <definedName name="SIS024_F_VandensTechnologinemsReikmems1RezervinesGaliosUztikrinimas2">#REF!</definedName>
    <definedName name="SIS024_F_VandensTechnologinemsReikmems1RezervinesGaliosUztikrinimas3">#REF!</definedName>
    <definedName name="SIS024_F_VandensTechnologinemsReikmems1RezervinesGaliosUztikrinimas4">#REF!</definedName>
    <definedName name="SIS024_F_VandensTechnologinemsReikmems1RezervinesGaliosUztikrinimas5">#REF!</definedName>
    <definedName name="SIS024_F_VandensTechnologinemsReikmems1RezervinesGaliosUztikrinimas6">#REF!</definedName>
    <definedName name="SIS024_F_VandensTechnologinemsReikmems1RezervinesGaliosUztikrinimas7">#REF!</definedName>
    <definedName name="SIS024_F_VandensTechnologinemsReikmems1Silumaproduktas">#REF!</definedName>
    <definedName name="SIS024_F_VandensTechnologinemsReikmems1Silumaproduktas1">#REF!</definedName>
    <definedName name="SIS024_F_VandensTechnologinemsReikmems1Silumaproduktas2">#REF!</definedName>
    <definedName name="SIS024_F_VandensTechnologinemsReikmems1Silumaproduktas3">#REF!</definedName>
    <definedName name="SIS024_F_VandensTechnologinemsReikmems1Silumaproduktas4">#REF!</definedName>
    <definedName name="SIS024_F_VandensTechnologinemsReikmems1Silumaproduktas5">#REF!</definedName>
    <definedName name="SIS024_F_VandensTechnologinemsReikmems1Silumaproduktas6">#REF!</definedName>
    <definedName name="SIS024_F_VandensTechnologinemsReikmems1Silumaproduktas7">#REF!</definedName>
    <definedName name="SIS024_F_VandensTechnologinemsReikmems1SilumaTermofikacineseElektrinese">#REF!</definedName>
    <definedName name="SIS024_F_VandensTechnologinemsReikmems1SilumaTermofikacineseElektrinese1">#REF!</definedName>
    <definedName name="SIS024_F_VandensTechnologinemsReikmems1SilumaTermofikacineseElektrinese2">#REF!</definedName>
    <definedName name="SIS024_F_VandensTechnologinemsReikmems1SilumaTermofikacineseElektrinese3">#REF!</definedName>
    <definedName name="SIS024_F_VandensTechnologinemsReikmems1SilumaTermofikacineseElektrinese4">#REF!</definedName>
    <definedName name="SIS024_F_VandensTechnologinemsReikmems1SilumaTermofikacineseElektrinese5">#REF!</definedName>
    <definedName name="SIS024_F_VandensTechnologinemsReikmems1SilumaTermofikacineseElektrinese6">#REF!</definedName>
    <definedName name="SIS024_F_VandensTechnologinemsReikmems1SilumaTermofikacineseElektrinese7">#REF!</definedName>
    <definedName name="SIS024_F_VandensTechnologinemsReikmems1SilumosPerdavimasCentralizuoto">#REF!</definedName>
    <definedName name="SIS024_F_VandensTechnologinemsReikmems1SilumosPerdavimasCentralizuoto1">#REF!</definedName>
    <definedName name="SIS024_F_VandensTechnologinemsReikmems1SilumosPerdavimasCentralizuoto2">#REF!</definedName>
    <definedName name="SIS024_F_VandensTechnologinemsReikmems1SilumosPerdavimasCentralizuoto3">#REF!</definedName>
    <definedName name="SIS024_F_VandensTechnologinemsReikmems1SilumosPerdavimasCentralizuoto4">#REF!</definedName>
    <definedName name="SIS024_F_VandensTechnologinemsReikmems1SilumosPerdavimasCentralizuoto5">#REF!</definedName>
    <definedName name="SIS024_F_VandensTechnologinemsReikmems1SilumosPerdavimasCentralizuoto6">#REF!</definedName>
    <definedName name="SIS024_F_VandensTechnologinemsReikmems1SilumosPerdavimasCentralizuoto7">#REF!</definedName>
    <definedName name="SIS024_F_VANDENSTECHNOLOGINEMSREIKMEMSBalansavimasCentralizuotoSilumos">#REF!</definedName>
    <definedName name="SIS024_F_VANDENSTECHNOLOGINEMSREIKMEMSBalansavimasCentralizuotoSilumos1">#REF!</definedName>
    <definedName name="SIS024_F_VANDENSTECHNOLOGINEMSREIKMEMSBalansavimasCentralizuotoSilumos2">#REF!</definedName>
    <definedName name="SIS024_F_VANDENSTECHNOLOGINEMSREIKMEMSBalansavimasCentralizuotoSilumos3">#REF!</definedName>
    <definedName name="SIS024_F_VANDENSTECHNOLOGINEMSREIKMEMSBalansavimasCentralizuotoSilumos4">#REF!</definedName>
    <definedName name="SIS024_F_VANDENSTECHNOLOGINEMSREIKMEMSBalansavimasCentralizuotoSilumos5">#REF!</definedName>
    <definedName name="SIS024_F_VANDENSTECHNOLOGINEMSREIKMEMSBalansavimasCentralizuotoSilumos6">#REF!</definedName>
    <definedName name="SIS024_F_VANDENSTECHNOLOGINEMSREIKMEMSBalansavimasCentralizuotoSilumos7">#REF!</definedName>
    <definedName name="SIS024_F_VANDENSTECHNOLOGINEMSREIKMEMSISJU">#REF!</definedName>
    <definedName name="SIS024_F_VANDENSTECHNOLOGINEMSREIKMEMSISVISOSuma">#REF!</definedName>
    <definedName name="SIS024_F_VANDENSTECHNOLOGINEMSREIKMEMSKarstoVandensApskaitos">#REF!</definedName>
    <definedName name="SIS024_F_VANDENSTECHNOLOGINEMSREIKMEMSKarstoVandensApskaitos1">#REF!</definedName>
    <definedName name="SIS024_F_VANDENSTECHNOLOGINEMSREIKMEMSKarstoVandensApskaitos2">#REF!</definedName>
    <definedName name="SIS024_F_VANDENSTECHNOLOGINEMSREIKMEMSKarstoVandensApskaitos3">#REF!</definedName>
    <definedName name="SIS024_F_VANDENSTECHNOLOGINEMSREIKMEMSKarstoVandensApskaitos4">#REF!</definedName>
    <definedName name="SIS024_F_VANDENSTECHNOLOGINEMSREIKMEMSKarstoVandensApskaitos5">#REF!</definedName>
    <definedName name="SIS024_F_VANDENSTECHNOLOGINEMSREIKMEMSKarstoVandensApskaitos6">#REF!</definedName>
    <definedName name="SIS024_F_VANDENSTECHNOLOGINEMSREIKMEMSKarstoVandensApskaitos7">#REF!</definedName>
    <definedName name="SIS024_F_VANDENSTECHNOLOGINEMSREIKMEMSKarstoVandensTemperaturos">#REF!</definedName>
    <definedName name="SIS024_F_VANDENSTECHNOLOGINEMSREIKMEMSKarstoVandensTemperaturos1">#REF!</definedName>
    <definedName name="SIS024_F_VANDENSTECHNOLOGINEMSREIKMEMSKarstoVandensTemperaturos2">#REF!</definedName>
    <definedName name="SIS024_F_VANDENSTECHNOLOGINEMSREIKMEMSKarstoVandensTemperaturos3">#REF!</definedName>
    <definedName name="SIS024_F_VANDENSTECHNOLOGINEMSREIKMEMSKarstoVandensTemperaturos4">#REF!</definedName>
    <definedName name="SIS024_F_VANDENSTECHNOLOGINEMSREIKMEMSKarstoVandensTemperaturos5">#REF!</definedName>
    <definedName name="SIS024_F_VANDENSTECHNOLOGINEMSREIKMEMSKarstoVandensTemperaturos6">#REF!</definedName>
    <definedName name="SIS024_F_VANDENSTECHNOLOGINEMSREIKMEMSKarstoVandensTemperaturos7">#REF!</definedName>
    <definedName name="SIS024_F_VANDENSTECHNOLOGINEMSREIKMEMSKarstoVandensTiekimas">#REF!</definedName>
    <definedName name="SIS024_F_VANDENSTECHNOLOGINEMSREIKMEMSKarstoVandensTiekimas1">#REF!</definedName>
    <definedName name="SIS024_F_VANDENSTECHNOLOGINEMSREIKMEMSKarstoVandensTiekimas2">#REF!</definedName>
    <definedName name="SIS024_F_VANDENSTECHNOLOGINEMSREIKMEMSKarstoVandensTiekimas3">#REF!</definedName>
    <definedName name="SIS024_F_VANDENSTECHNOLOGINEMSREIKMEMSKarstoVandensTiekimas4">#REF!</definedName>
    <definedName name="SIS024_F_VANDENSTECHNOLOGINEMSREIKMEMSKarstoVandensTiekimas5">#REF!</definedName>
    <definedName name="SIS024_F_VANDENSTECHNOLOGINEMSREIKMEMSKarstoVandensTiekimas6">#REF!</definedName>
    <definedName name="SIS024_F_VANDENSTECHNOLOGINEMSREIKMEMSKarstoVandensTiekimas7">#REF!</definedName>
    <definedName name="SIS024_F_VANDENSTECHNOLOGINEMSREIKMEMSPaslaugaES">#REF!</definedName>
    <definedName name="SIS024_F_VANDENSTECHNOLOGINEMSREIKMEMSPaslaugaES1">#REF!</definedName>
    <definedName name="SIS024_F_VANDENSTECHNOLOGINEMSREIKMEMSPaslaugaES2">#REF!</definedName>
    <definedName name="SIS024_F_VANDENSTECHNOLOGINEMSREIKMEMSPaslaugaES3">#REF!</definedName>
    <definedName name="SIS024_F_VANDENSTECHNOLOGINEMSREIKMEMSPaslaugaES4">#REF!</definedName>
    <definedName name="SIS024_F_VANDENSTECHNOLOGINEMSREIKMEMSPaslaugaES5">#REF!</definedName>
    <definedName name="SIS024_F_VANDENSTECHNOLOGINEMSREIKMEMSPaslaugaES6">#REF!</definedName>
    <definedName name="SIS024_F_VANDENSTECHNOLOGINEMSREIKMEMSPaslaugaES7">#REF!</definedName>
    <definedName name="SIS024_F_VANDENSTECHNOLOGINEMSREIKMEMSPaslaugaGamybos1">#REF!</definedName>
    <definedName name="SIS024_F_VANDENSTECHNOLOGINEMSREIKMEMSPaslaugaGamybos11">#REF!</definedName>
    <definedName name="SIS024_F_VANDENSTECHNOLOGINEMSREIKMEMSPaslaugaGamybos12">#REF!</definedName>
    <definedName name="SIS024_F_VANDENSTECHNOLOGINEMSREIKMEMSPaslaugaGamybos13">#REF!</definedName>
    <definedName name="SIS024_F_VANDENSTECHNOLOGINEMSREIKMEMSPaslaugaGamybos14">#REF!</definedName>
    <definedName name="SIS024_F_VANDENSTECHNOLOGINEMSREIKMEMSPaslaugaGamybos15">#REF!</definedName>
    <definedName name="SIS024_F_VANDENSTECHNOLOGINEMSREIKMEMSPaslaugaGamybos16">#REF!</definedName>
    <definedName name="SIS024_F_VANDENSTECHNOLOGINEMSREIKMEMSPaslaugaGamybos17">#REF!</definedName>
    <definedName name="SIS024_F_VANDENSTECHNOLOGINEMSREIKMEMSPaslaugaGamybos2">#REF!</definedName>
    <definedName name="SIS024_F_VANDENSTECHNOLOGINEMSREIKMEMSPaslaugaGamybos21">#REF!</definedName>
    <definedName name="SIS024_F_VANDENSTECHNOLOGINEMSREIKMEMSPaslaugaGamybos22">#REF!</definedName>
    <definedName name="SIS024_F_VANDENSTECHNOLOGINEMSREIKMEMSPaslaugaGamybos23">#REF!</definedName>
    <definedName name="SIS024_F_VANDENSTECHNOLOGINEMSREIKMEMSPaslaugaGamybos24">#REF!</definedName>
    <definedName name="SIS024_F_VANDENSTECHNOLOGINEMSREIKMEMSPaslaugaGamybos25">#REF!</definedName>
    <definedName name="SIS024_F_VANDENSTECHNOLOGINEMSREIKMEMSPaslaugaGamybos26">#REF!</definedName>
    <definedName name="SIS024_F_VANDENSTECHNOLOGINEMSREIKMEMSPaslaugaGamybos27">#REF!</definedName>
    <definedName name="SIS024_F_VANDENSTECHNOLOGINEMSREIKMEMSPaslaugaKarsto1">#REF!</definedName>
    <definedName name="SIS024_F_VANDENSTECHNOLOGINEMSREIKMEMSPaslaugaKarsto11">#REF!</definedName>
    <definedName name="SIS024_F_VANDENSTECHNOLOGINEMSREIKMEMSPaslaugaKarsto12">#REF!</definedName>
    <definedName name="SIS024_F_VANDENSTECHNOLOGINEMSREIKMEMSPaslaugaKarsto13">#REF!</definedName>
    <definedName name="SIS024_F_VANDENSTECHNOLOGINEMSREIKMEMSPaslaugaKarsto14">#REF!</definedName>
    <definedName name="SIS024_F_VANDENSTECHNOLOGINEMSREIKMEMSPaslaugaKarsto15">#REF!</definedName>
    <definedName name="SIS024_F_VANDENSTECHNOLOGINEMSREIKMEMSPaslaugaKarsto16">#REF!</definedName>
    <definedName name="SIS024_F_VANDENSTECHNOLOGINEMSREIKMEMSPaslaugaKarsto17">#REF!</definedName>
    <definedName name="SIS024_F_VANDENSTECHNOLOGINEMSREIKMEMSPaslaugaKarsto2">#REF!</definedName>
    <definedName name="SIS024_F_VANDENSTECHNOLOGINEMSREIKMEMSPaslaugaKarsto21">#REF!</definedName>
    <definedName name="SIS024_F_VANDENSTECHNOLOGINEMSREIKMEMSPaslaugaKarsto22">#REF!</definedName>
    <definedName name="SIS024_F_VANDENSTECHNOLOGINEMSREIKMEMSPaslaugaKarsto23">#REF!</definedName>
    <definedName name="SIS024_F_VANDENSTECHNOLOGINEMSREIKMEMSPaslaugaKarsto24">#REF!</definedName>
    <definedName name="SIS024_F_VANDENSTECHNOLOGINEMSREIKMEMSPaslaugaKarsto25">#REF!</definedName>
    <definedName name="SIS024_F_VANDENSTECHNOLOGINEMSREIKMEMSPaslaugaKarsto26">#REF!</definedName>
    <definedName name="SIS024_F_VANDENSTECHNOLOGINEMSREIKMEMSPaslaugaKarsto27">#REF!</definedName>
    <definedName name="SIS024_F_VANDENSTECHNOLOGINEMSREIKMEMSPaslaugaMazmeninio1">#REF!</definedName>
    <definedName name="SIS024_F_VANDENSTECHNOLOGINEMSREIKMEMSPaslaugaMazmeninio11">#REF!</definedName>
    <definedName name="SIS024_F_VANDENSTECHNOLOGINEMSREIKMEMSPaslaugaMazmeninio12">#REF!</definedName>
    <definedName name="SIS024_F_VANDENSTECHNOLOGINEMSREIKMEMSPaslaugaMazmeninio13">#REF!</definedName>
    <definedName name="SIS024_F_VANDENSTECHNOLOGINEMSREIKMEMSPaslaugaMazmeninio14">#REF!</definedName>
    <definedName name="SIS024_F_VANDENSTECHNOLOGINEMSREIKMEMSPaslaugaMazmeninio15">#REF!</definedName>
    <definedName name="SIS024_F_VANDENSTECHNOLOGINEMSREIKMEMSPaslaugaMazmeninio16">#REF!</definedName>
    <definedName name="SIS024_F_VANDENSTECHNOLOGINEMSREIKMEMSPaslaugaMazmeninio17">#REF!</definedName>
    <definedName name="SIS024_F_VANDENSTECHNOLOGINEMSREIKMEMSPaslaugaMazmeninio2">#REF!</definedName>
    <definedName name="SIS024_F_VANDENSTECHNOLOGINEMSREIKMEMSPaslaugaMazmeninio21">#REF!</definedName>
    <definedName name="SIS024_F_VANDENSTECHNOLOGINEMSREIKMEMSPaslaugaMazmeninio22">#REF!</definedName>
    <definedName name="SIS024_F_VANDENSTECHNOLOGINEMSREIKMEMSPaslaugaMazmeninio23">#REF!</definedName>
    <definedName name="SIS024_F_VANDENSTECHNOLOGINEMSREIKMEMSPaslaugaMazmeninio24">#REF!</definedName>
    <definedName name="SIS024_F_VANDENSTECHNOLOGINEMSREIKMEMSPaslaugaMazmeninio25">#REF!</definedName>
    <definedName name="SIS024_F_VANDENSTECHNOLOGINEMSREIKMEMSPaslaugaMazmeninio26">#REF!</definedName>
    <definedName name="SIS024_F_VANDENSTECHNOLOGINEMSREIKMEMSPaslaugaMazmeninio27">#REF!</definedName>
    <definedName name="SIS024_F_VANDENSTECHNOLOGINEMSREIKMEMSPaslaugaNereguliuojamos1">#REF!</definedName>
    <definedName name="SIS024_F_VANDENSTECHNOLOGINEMSREIKMEMSPaslaugaNereguliuojamos2">#REF!</definedName>
    <definedName name="SIS024_F_VANDENSTECHNOLOGINEMSREIKMEMSPaslaugaPastatu1">#REF!</definedName>
    <definedName name="SIS024_F_VANDENSTECHNOLOGINEMSREIKMEMSPaslaugaPastatu11">#REF!</definedName>
    <definedName name="SIS024_F_VANDENSTECHNOLOGINEMSREIKMEMSPaslaugaPastatu12">#REF!</definedName>
    <definedName name="SIS024_F_VANDENSTECHNOLOGINEMSREIKMEMSPaslaugaPastatu13">#REF!</definedName>
    <definedName name="SIS024_F_VANDENSTECHNOLOGINEMSREIKMEMSPaslaugaPastatu14">#REF!</definedName>
    <definedName name="SIS024_F_VANDENSTECHNOLOGINEMSREIKMEMSPaslaugaPastatu15">#REF!</definedName>
    <definedName name="SIS024_F_VANDENSTECHNOLOGINEMSREIKMEMSPaslaugaPastatu16">#REF!</definedName>
    <definedName name="SIS024_F_VANDENSTECHNOLOGINEMSREIKMEMSPaslaugaPastatu17">#REF!</definedName>
    <definedName name="SIS024_F_VANDENSTECHNOLOGINEMSREIKMEMSPaslaugaPastatu2">#REF!</definedName>
    <definedName name="SIS024_F_VANDENSTECHNOLOGINEMSREIKMEMSPaslaugaPastatu21">#REF!</definedName>
    <definedName name="SIS024_F_VANDENSTECHNOLOGINEMSREIKMEMSPaslaugaPastatu22">#REF!</definedName>
    <definedName name="SIS024_F_VANDENSTECHNOLOGINEMSREIKMEMSPaslaugaPastatu23">#REF!</definedName>
    <definedName name="SIS024_F_VANDENSTECHNOLOGINEMSREIKMEMSPaslaugaPastatu24">#REF!</definedName>
    <definedName name="SIS024_F_VANDENSTECHNOLOGINEMSREIKMEMSPaslaugaPastatu25">#REF!</definedName>
    <definedName name="SIS024_F_VANDENSTECHNOLOGINEMSREIKMEMSPaslaugaPastatu26">#REF!</definedName>
    <definedName name="SIS024_F_VANDENSTECHNOLOGINEMSREIKMEMSPaslaugaPastatu27">#REF!</definedName>
    <definedName name="SIS024_F_VANDENSTECHNOLOGINEMSREIKMEMSPaslaugaPerdavimo1">#REF!</definedName>
    <definedName name="SIS024_F_VANDENSTECHNOLOGINEMSREIKMEMSPaslaugaPerdavimo11">#REF!</definedName>
    <definedName name="SIS024_F_VANDENSTECHNOLOGINEMSREIKMEMSPaslaugaPerdavimo12">#REF!</definedName>
    <definedName name="SIS024_F_VANDENSTECHNOLOGINEMSREIKMEMSPaslaugaPerdavimo13">#REF!</definedName>
    <definedName name="SIS024_F_VANDENSTECHNOLOGINEMSREIKMEMSPaslaugaPerdavimo14">#REF!</definedName>
    <definedName name="SIS024_F_VANDENSTECHNOLOGINEMSREIKMEMSPaslaugaPerdavimo15">#REF!</definedName>
    <definedName name="SIS024_F_VANDENSTECHNOLOGINEMSREIKMEMSPaslaugaPerdavimo16">#REF!</definedName>
    <definedName name="SIS024_F_VANDENSTECHNOLOGINEMSREIKMEMSPaslaugaPerdavimo17">#REF!</definedName>
    <definedName name="SIS024_F_VANDENSTECHNOLOGINEMSREIKMEMSPaslaugaPerdavimo2">#REF!</definedName>
    <definedName name="SIS024_F_VANDENSTECHNOLOGINEMSREIKMEMSPaslaugaPerdavimo21">#REF!</definedName>
    <definedName name="SIS024_F_VANDENSTECHNOLOGINEMSREIKMEMSPaslaugaPerdavimo22">#REF!</definedName>
    <definedName name="SIS024_F_VANDENSTECHNOLOGINEMSREIKMEMSPaslaugaPerdavimo23">#REF!</definedName>
    <definedName name="SIS024_F_VANDENSTECHNOLOGINEMSREIKMEMSPaslaugaPerdavimo24">#REF!</definedName>
    <definedName name="SIS024_F_VANDENSTECHNOLOGINEMSREIKMEMSPaslaugaPerdavimo25">#REF!</definedName>
    <definedName name="SIS024_F_VANDENSTECHNOLOGINEMSREIKMEMSPaslaugaPerdavimo26">#REF!</definedName>
    <definedName name="SIS024_F_VANDENSTECHNOLOGINEMSREIKMEMSPaslaugaPerdavimo27">#REF!</definedName>
    <definedName name="SIS024_F_VANDENSTECHNOLOGINEMSREIKMEMSPaslaugaReguliuojamos1">#REF!</definedName>
    <definedName name="SIS024_F_VANDENSTECHNOLOGINEMSREIKMEMSPaslaugaReguliuojamos2">#REF!</definedName>
    <definedName name="SIS024_F_VANDENSTECHNOLOGINEMSREIKMEMSPastatuSildymoIrPrieziura">#REF!</definedName>
    <definedName name="SIS024_F_VANDENSTECHNOLOGINEMSREIKMEMSPastatuSildymoIrPrieziura1">#REF!</definedName>
    <definedName name="SIS024_F_VANDENSTECHNOLOGINEMSREIKMEMSPastatuSildymoIrPrieziura2">#REF!</definedName>
    <definedName name="SIS024_F_VANDENSTECHNOLOGINEMSREIKMEMSPastatuSildymoIrPrieziura3">#REF!</definedName>
    <definedName name="SIS024_F_VANDENSTECHNOLOGINEMSREIKMEMSPastatuSildymoIrPrieziura4">#REF!</definedName>
    <definedName name="SIS024_F_VANDENSTECHNOLOGINEMSREIKMEMSPastatuSildymoIrPrieziura5">#REF!</definedName>
    <definedName name="SIS024_F_VANDENSTECHNOLOGINEMSREIKMEMSPastatuSildymoIrPrieziura6">#REF!</definedName>
    <definedName name="SIS024_F_VANDENSTECHNOLOGINEMSREIKMEMSPastatuSildymoIrPrieziura7">#REF!</definedName>
    <definedName name="SIS024_F_VANDENSTECHNOLOGINEMSREIKMEMSPastatuSildymoIrRekonstrukcija">#REF!</definedName>
    <definedName name="SIS024_F_VANDENSTECHNOLOGINEMSREIKMEMSPastatuSildymoIrRekonstrukcija1">#REF!</definedName>
    <definedName name="SIS024_F_VANDENSTECHNOLOGINEMSREIKMEMSPastatuSildymoIrRekonstrukcija2">#REF!</definedName>
    <definedName name="SIS024_F_VANDENSTECHNOLOGINEMSREIKMEMSPastatuSildymoIrRekonstrukcija3">#REF!</definedName>
    <definedName name="SIS024_F_VANDENSTECHNOLOGINEMSREIKMEMSPastatuSildymoIrRekonstrukcija4">#REF!</definedName>
    <definedName name="SIS024_F_VANDENSTECHNOLOGINEMSREIKMEMSPastatuSildymoIrRekonstrukcija5">#REF!</definedName>
    <definedName name="SIS024_F_VANDENSTECHNOLOGINEMSREIKMEMSPastatuSildymoIrRekonstrukcija6">#REF!</definedName>
    <definedName name="SIS024_F_VANDENSTECHNOLOGINEMSREIKMEMSPastatuSildymoIrRekonstrukcija7">#REF!</definedName>
    <definedName name="SIS024_F_VANDENSTECHNOLOGINEMSREIKMEMSRezervinesGaliosUztikrinimas">#REF!</definedName>
    <definedName name="SIS024_F_VANDENSTECHNOLOGINEMSREIKMEMSRezervinesGaliosUztikrinimas1">#REF!</definedName>
    <definedName name="SIS024_F_VANDENSTECHNOLOGINEMSREIKMEMSRezervinesGaliosUztikrinimas2">#REF!</definedName>
    <definedName name="SIS024_F_VANDENSTECHNOLOGINEMSREIKMEMSRezervinesGaliosUztikrinimas3">#REF!</definedName>
    <definedName name="SIS024_F_VANDENSTECHNOLOGINEMSREIKMEMSRezervinesGaliosUztikrinimas4">#REF!</definedName>
    <definedName name="SIS024_F_VANDENSTECHNOLOGINEMSREIKMEMSRezervinesGaliosUztikrinimas5">#REF!</definedName>
    <definedName name="SIS024_F_VANDENSTECHNOLOGINEMSREIKMEMSRezervinesGaliosUztikrinimas6">#REF!</definedName>
    <definedName name="SIS024_F_VANDENSTECHNOLOGINEMSREIKMEMSRezervinesGaliosUztikrinimas7">#REF!</definedName>
    <definedName name="SIS024_F_VANDENSTECHNOLOGINEMSREIKMEMSSilumaproduktas">#REF!</definedName>
    <definedName name="SIS024_F_VANDENSTECHNOLOGINEMSREIKMEMSSilumaproduktas1">#REF!</definedName>
    <definedName name="SIS024_F_VANDENSTECHNOLOGINEMSREIKMEMSSilumaproduktas2">#REF!</definedName>
    <definedName name="SIS024_F_VANDENSTECHNOLOGINEMSREIKMEMSSilumaproduktas3">#REF!</definedName>
    <definedName name="SIS024_F_VANDENSTECHNOLOGINEMSREIKMEMSSilumaproduktas4">#REF!</definedName>
    <definedName name="SIS024_F_VANDENSTECHNOLOGINEMSREIKMEMSSilumaproduktas5">#REF!</definedName>
    <definedName name="SIS024_F_VANDENSTECHNOLOGINEMSREIKMEMSSilumaproduktas6">#REF!</definedName>
    <definedName name="SIS024_F_VANDENSTECHNOLOGINEMSREIKMEMSSilumaproduktas7">#REF!</definedName>
    <definedName name="SIS024_F_VANDENSTECHNOLOGINEMSREIKMEMSSilumaTermofikacineseElektrinese">#REF!</definedName>
    <definedName name="SIS024_F_VANDENSTECHNOLOGINEMSREIKMEMSSilumaTermofikacineseElektrinese1">#REF!</definedName>
    <definedName name="SIS024_F_VANDENSTECHNOLOGINEMSREIKMEMSSilumaTermofikacineseElektrinese2">#REF!</definedName>
    <definedName name="SIS024_F_VANDENSTECHNOLOGINEMSREIKMEMSSilumaTermofikacineseElektrinese3">#REF!</definedName>
    <definedName name="SIS024_F_VANDENSTECHNOLOGINEMSREIKMEMSSilumaTermofikacineseElektrinese4">#REF!</definedName>
    <definedName name="SIS024_F_VANDENSTECHNOLOGINEMSREIKMEMSSilumaTermofikacineseElektrinese5">#REF!</definedName>
    <definedName name="SIS024_F_VANDENSTECHNOLOGINEMSREIKMEMSSilumaTermofikacineseElektrinese6">#REF!</definedName>
    <definedName name="SIS024_F_VANDENSTECHNOLOGINEMSREIKMEMSSilumaTermofikacineseElektrinese7">#REF!</definedName>
    <definedName name="SIS024_F_VANDENSTECHNOLOGINEMSREIKMEMSSilumosPerdavimasCentralizuoto">#REF!</definedName>
    <definedName name="SIS024_F_VANDENSTECHNOLOGINEMSREIKMEMSSilumosPerdavimasCentralizuoto1">#REF!</definedName>
    <definedName name="SIS024_F_VANDENSTECHNOLOGINEMSREIKMEMSSilumosPerdavimasCentralizuoto2">#REF!</definedName>
    <definedName name="SIS024_F_VANDENSTECHNOLOGINEMSREIKMEMSSilumosPerdavimasCentralizuoto3">#REF!</definedName>
    <definedName name="SIS024_F_VANDENSTECHNOLOGINEMSREIKMEMSSilumosPerdavimasCentralizuoto4">#REF!</definedName>
    <definedName name="SIS024_F_VANDENSTECHNOLOGINEMSREIKMEMSSilumosPerdavimasCentralizuoto5">#REF!</definedName>
    <definedName name="SIS024_F_VANDENSTECHNOLOGINEMSREIKMEMSSilumosPerdavimasCentralizuoto6">#REF!</definedName>
    <definedName name="SIS024_F_VANDENSTECHNOLOGINEMSREIKMEMSSilumosPerdavimasCentralizuoto7">#REF!</definedName>
    <definedName name="SIS024_F_VartotojuMokejimuAdministravimoBalansavimasCentralizuotoSilumos">#REF!</definedName>
    <definedName name="SIS024_F_VartotojuMokejimuAdministravimoBalansavimasCentralizuotoSilumos1">#REF!</definedName>
    <definedName name="SIS024_F_VartotojuMokejimuAdministravimoBalansavimasCentralizuotoSilumos2">#REF!</definedName>
    <definedName name="SIS024_F_VartotojuMokejimuAdministravimoBalansavimasCentralizuotoSilumos3">#REF!</definedName>
    <definedName name="SIS024_F_VartotojuMokejimuAdministravimoBalansavimasCentralizuotoSilumos4">#REF!</definedName>
    <definedName name="SIS024_F_VartotojuMokejimuAdministravimoBalansavimasCentralizuotoSilumos5">#REF!</definedName>
    <definedName name="SIS024_F_VartotojuMokejimuAdministravimoBalansavimasCentralizuotoSilumos6">#REF!</definedName>
    <definedName name="SIS024_F_VartotojuMokejimuAdministravimoBalansavimasCentralizuotoSilumos7">#REF!</definedName>
    <definedName name="SIS024_F_VartotojuMokejimuAdministravimoISJU">#REF!</definedName>
    <definedName name="SIS024_F_VartotojuMokejimuAdministravimoISVISOSuma">#REF!</definedName>
    <definedName name="SIS024_F_VartotojuMokejimuAdministravimoKarstoVandensApskaitos">#REF!</definedName>
    <definedName name="SIS024_F_VartotojuMokejimuAdministravimoKarstoVandensApskaitos1">#REF!</definedName>
    <definedName name="SIS024_F_VartotojuMokejimuAdministravimoKarstoVandensApskaitos2">#REF!</definedName>
    <definedName name="SIS024_F_VartotojuMokejimuAdministravimoKarstoVandensApskaitos3">#REF!</definedName>
    <definedName name="SIS024_F_VartotojuMokejimuAdministravimoKarstoVandensApskaitos4">#REF!</definedName>
    <definedName name="SIS024_F_VartotojuMokejimuAdministravimoKarstoVandensApskaitos5">#REF!</definedName>
    <definedName name="SIS024_F_VartotojuMokejimuAdministravimoKarstoVandensApskaitos6">#REF!</definedName>
    <definedName name="SIS024_F_VartotojuMokejimuAdministravimoKarstoVandensApskaitos7">#REF!</definedName>
    <definedName name="SIS024_F_VartotojuMokejimuAdministravimoKarstoVandensTemperaturos">#REF!</definedName>
    <definedName name="SIS024_F_VartotojuMokejimuAdministravimoKarstoVandensTemperaturos1">#REF!</definedName>
    <definedName name="SIS024_F_VartotojuMokejimuAdministravimoKarstoVandensTemperaturos2">#REF!</definedName>
    <definedName name="SIS024_F_VartotojuMokejimuAdministravimoKarstoVandensTemperaturos3">#REF!</definedName>
    <definedName name="SIS024_F_VartotojuMokejimuAdministravimoKarstoVandensTemperaturos4">#REF!</definedName>
    <definedName name="SIS024_F_VartotojuMokejimuAdministravimoKarstoVandensTemperaturos5">#REF!</definedName>
    <definedName name="SIS024_F_VartotojuMokejimuAdministravimoKarstoVandensTemperaturos6">#REF!</definedName>
    <definedName name="SIS024_F_VartotojuMokejimuAdministravimoKarstoVandensTemperaturos7">#REF!</definedName>
    <definedName name="SIS024_F_VartotojuMokejimuAdministravimoKarstoVandensTiekimas">#REF!</definedName>
    <definedName name="SIS024_F_VartotojuMokejimuAdministravimoKarstoVandensTiekimas1">#REF!</definedName>
    <definedName name="SIS024_F_VartotojuMokejimuAdministravimoKarstoVandensTiekimas2">#REF!</definedName>
    <definedName name="SIS024_F_VartotojuMokejimuAdministravimoKarstoVandensTiekimas3">#REF!</definedName>
    <definedName name="SIS024_F_VartotojuMokejimuAdministravimoKarstoVandensTiekimas4">#REF!</definedName>
    <definedName name="SIS024_F_VartotojuMokejimuAdministravimoKarstoVandensTiekimas5">#REF!</definedName>
    <definedName name="SIS024_F_VartotojuMokejimuAdministravimoKarstoVandensTiekimas6">#REF!</definedName>
    <definedName name="SIS024_F_VartotojuMokejimuAdministravimoKarstoVandensTiekimas7">#REF!</definedName>
    <definedName name="SIS024_F_VartotojuMokejimuAdministravimoPaslaugaES">#REF!</definedName>
    <definedName name="SIS024_F_VartotojuMokejimuAdministravimoPaslaugaES1">#REF!</definedName>
    <definedName name="SIS024_F_VartotojuMokejimuAdministravimoPaslaugaES2">#REF!</definedName>
    <definedName name="SIS024_F_VartotojuMokejimuAdministravimoPaslaugaES3">#REF!</definedName>
    <definedName name="SIS024_F_VartotojuMokejimuAdministravimoPaslaugaES4">#REF!</definedName>
    <definedName name="SIS024_F_VartotojuMokejimuAdministravimoPaslaugaES5">#REF!</definedName>
    <definedName name="SIS024_F_VartotojuMokejimuAdministravimoPaslaugaES6">#REF!</definedName>
    <definedName name="SIS024_F_VartotojuMokejimuAdministravimoPaslaugaES7">#REF!</definedName>
    <definedName name="SIS024_F_VartotojuMokejimuAdministravimoPaslaugaGamybos1">#REF!</definedName>
    <definedName name="SIS024_F_VartotojuMokejimuAdministravimoPaslaugaGamybos11">#REF!</definedName>
    <definedName name="SIS024_F_VartotojuMokejimuAdministravimoPaslaugaGamybos12">#REF!</definedName>
    <definedName name="SIS024_F_VartotojuMokejimuAdministravimoPaslaugaGamybos13">#REF!</definedName>
    <definedName name="SIS024_F_VartotojuMokejimuAdministravimoPaslaugaGamybos14">#REF!</definedName>
    <definedName name="SIS024_F_VartotojuMokejimuAdministravimoPaslaugaGamybos15">#REF!</definedName>
    <definedName name="SIS024_F_VartotojuMokejimuAdministravimoPaslaugaGamybos16">#REF!</definedName>
    <definedName name="SIS024_F_VartotojuMokejimuAdministravimoPaslaugaGamybos17">#REF!</definedName>
    <definedName name="SIS024_F_VartotojuMokejimuAdministravimoPaslaugaGamybos2">#REF!</definedName>
    <definedName name="SIS024_F_VartotojuMokejimuAdministravimoPaslaugaGamybos21">#REF!</definedName>
    <definedName name="SIS024_F_VartotojuMokejimuAdministravimoPaslaugaGamybos22">#REF!</definedName>
    <definedName name="SIS024_F_VartotojuMokejimuAdministravimoPaslaugaGamybos23">#REF!</definedName>
    <definedName name="SIS024_F_VartotojuMokejimuAdministravimoPaslaugaGamybos24">#REF!</definedName>
    <definedName name="SIS024_F_VartotojuMokejimuAdministravimoPaslaugaGamybos25">#REF!</definedName>
    <definedName name="SIS024_F_VartotojuMokejimuAdministravimoPaslaugaGamybos26">#REF!</definedName>
    <definedName name="SIS024_F_VartotojuMokejimuAdministravimoPaslaugaGamybos27">#REF!</definedName>
    <definedName name="SIS024_F_VartotojuMokejimuAdministravimoPaslaugaKarsto1">#REF!</definedName>
    <definedName name="SIS024_F_VartotojuMokejimuAdministravimoPaslaugaKarsto11">#REF!</definedName>
    <definedName name="SIS024_F_VartotojuMokejimuAdministravimoPaslaugaKarsto12">#REF!</definedName>
    <definedName name="SIS024_F_VartotojuMokejimuAdministravimoPaslaugaKarsto13">#REF!</definedName>
    <definedName name="SIS024_F_VartotojuMokejimuAdministravimoPaslaugaKarsto14">#REF!</definedName>
    <definedName name="SIS024_F_VartotojuMokejimuAdministravimoPaslaugaKarsto15">#REF!</definedName>
    <definedName name="SIS024_F_VartotojuMokejimuAdministravimoPaslaugaKarsto16">#REF!</definedName>
    <definedName name="SIS024_F_VartotojuMokejimuAdministravimoPaslaugaKarsto17">#REF!</definedName>
    <definedName name="SIS024_F_VartotojuMokejimuAdministravimoPaslaugaKarsto2">#REF!</definedName>
    <definedName name="SIS024_F_VartotojuMokejimuAdministravimoPaslaugaKarsto21">#REF!</definedName>
    <definedName name="SIS024_F_VartotojuMokejimuAdministravimoPaslaugaKarsto22">#REF!</definedName>
    <definedName name="SIS024_F_VartotojuMokejimuAdministravimoPaslaugaKarsto23">#REF!</definedName>
    <definedName name="SIS024_F_VartotojuMokejimuAdministravimoPaslaugaKarsto24">#REF!</definedName>
    <definedName name="SIS024_F_VartotojuMokejimuAdministravimoPaslaugaKarsto25">#REF!</definedName>
    <definedName name="SIS024_F_VartotojuMokejimuAdministravimoPaslaugaKarsto26">#REF!</definedName>
    <definedName name="SIS024_F_VartotojuMokejimuAdministravimoPaslaugaKarsto27">#REF!</definedName>
    <definedName name="SIS024_F_VartotojuMokejimuAdministravimoPaslaugaMazmeninio1">#REF!</definedName>
    <definedName name="SIS024_F_VartotojuMokejimuAdministravimoPaslaugaMazmeninio11">#REF!</definedName>
    <definedName name="SIS024_F_VartotojuMokejimuAdministravimoPaslaugaMazmeninio12">#REF!</definedName>
    <definedName name="SIS024_F_VartotojuMokejimuAdministravimoPaslaugaMazmeninio13">#REF!</definedName>
    <definedName name="SIS024_F_VartotojuMokejimuAdministravimoPaslaugaMazmeninio14">#REF!</definedName>
    <definedName name="SIS024_F_VartotojuMokejimuAdministravimoPaslaugaMazmeninio15">#REF!</definedName>
    <definedName name="SIS024_F_VartotojuMokejimuAdministravimoPaslaugaMazmeninio16">#REF!</definedName>
    <definedName name="SIS024_F_VartotojuMokejimuAdministravimoPaslaugaMazmeninio17">#REF!</definedName>
    <definedName name="SIS024_F_VartotojuMokejimuAdministravimoPaslaugaMazmeninio2">#REF!</definedName>
    <definedName name="SIS024_F_VartotojuMokejimuAdministravimoPaslaugaMazmeninio21">#REF!</definedName>
    <definedName name="SIS024_F_VartotojuMokejimuAdministravimoPaslaugaMazmeninio22">#REF!</definedName>
    <definedName name="SIS024_F_VartotojuMokejimuAdministravimoPaslaugaMazmeninio23">#REF!</definedName>
    <definedName name="SIS024_F_VartotojuMokejimuAdministravimoPaslaugaMazmeninio24">#REF!</definedName>
    <definedName name="SIS024_F_VartotojuMokejimuAdministravimoPaslaugaMazmeninio25">#REF!</definedName>
    <definedName name="SIS024_F_VartotojuMokejimuAdministravimoPaslaugaMazmeninio26">#REF!</definedName>
    <definedName name="SIS024_F_VartotojuMokejimuAdministravimoPaslaugaMazmeninio27">#REF!</definedName>
    <definedName name="SIS024_F_VartotojuMokejimuAdministravimoPaslaugaNereguliuojamos1">#REF!</definedName>
    <definedName name="SIS024_F_VartotojuMokejimuAdministravimoPaslaugaNereguliuojamos2">#REF!</definedName>
    <definedName name="SIS024_F_VartotojuMokejimuAdministravimoPaslaugaPastatu1">#REF!</definedName>
    <definedName name="SIS024_F_VartotojuMokejimuAdministravimoPaslaugaPastatu11">#REF!</definedName>
    <definedName name="SIS024_F_VartotojuMokejimuAdministravimoPaslaugaPastatu12">#REF!</definedName>
    <definedName name="SIS024_F_VartotojuMokejimuAdministravimoPaslaugaPastatu13">#REF!</definedName>
    <definedName name="SIS024_F_VartotojuMokejimuAdministravimoPaslaugaPastatu14">#REF!</definedName>
    <definedName name="SIS024_F_VartotojuMokejimuAdministravimoPaslaugaPastatu15">#REF!</definedName>
    <definedName name="SIS024_F_VartotojuMokejimuAdministravimoPaslaugaPastatu16">#REF!</definedName>
    <definedName name="SIS024_F_VartotojuMokejimuAdministravimoPaslaugaPastatu17">#REF!</definedName>
    <definedName name="SIS024_F_VartotojuMokejimuAdministravimoPaslaugaPastatu2">#REF!</definedName>
    <definedName name="SIS024_F_VartotojuMokejimuAdministravimoPaslaugaPastatu21">#REF!</definedName>
    <definedName name="SIS024_F_VartotojuMokejimuAdministravimoPaslaugaPastatu22">#REF!</definedName>
    <definedName name="SIS024_F_VartotojuMokejimuAdministravimoPaslaugaPastatu23">#REF!</definedName>
    <definedName name="SIS024_F_VartotojuMokejimuAdministravimoPaslaugaPastatu24">#REF!</definedName>
    <definedName name="SIS024_F_VartotojuMokejimuAdministravimoPaslaugaPastatu25">#REF!</definedName>
    <definedName name="SIS024_F_VartotojuMokejimuAdministravimoPaslaugaPastatu26">#REF!</definedName>
    <definedName name="SIS024_F_VartotojuMokejimuAdministravimoPaslaugaPastatu27">#REF!</definedName>
    <definedName name="SIS024_F_VartotojuMokejimuAdministravimoPaslaugaPerdavimo1">#REF!</definedName>
    <definedName name="SIS024_F_VartotojuMokejimuAdministravimoPaslaugaPerdavimo11">#REF!</definedName>
    <definedName name="SIS024_F_VartotojuMokejimuAdministravimoPaslaugaPerdavimo12">#REF!</definedName>
    <definedName name="SIS024_F_VartotojuMokejimuAdministravimoPaslaugaPerdavimo13">#REF!</definedName>
    <definedName name="SIS024_F_VartotojuMokejimuAdministravimoPaslaugaPerdavimo14">#REF!</definedName>
    <definedName name="SIS024_F_VartotojuMokejimuAdministravimoPaslaugaPerdavimo15">#REF!</definedName>
    <definedName name="SIS024_F_VartotojuMokejimuAdministravimoPaslaugaPerdavimo16">#REF!</definedName>
    <definedName name="SIS024_F_VartotojuMokejimuAdministravimoPaslaugaPerdavimo17">#REF!</definedName>
    <definedName name="SIS024_F_VartotojuMokejimuAdministravimoPaslaugaPerdavimo2">#REF!</definedName>
    <definedName name="SIS024_F_VartotojuMokejimuAdministravimoPaslaugaPerdavimo21">#REF!</definedName>
    <definedName name="SIS024_F_VartotojuMokejimuAdministravimoPaslaugaPerdavimo22">#REF!</definedName>
    <definedName name="SIS024_F_VartotojuMokejimuAdministravimoPaslaugaPerdavimo23">#REF!</definedName>
    <definedName name="SIS024_F_VartotojuMokejimuAdministravimoPaslaugaPerdavimo24">#REF!</definedName>
    <definedName name="SIS024_F_VartotojuMokejimuAdministravimoPaslaugaPerdavimo25">#REF!</definedName>
    <definedName name="SIS024_F_VartotojuMokejimuAdministravimoPaslaugaPerdavimo26">#REF!</definedName>
    <definedName name="SIS024_F_VartotojuMokejimuAdministravimoPaslaugaPerdavimo27">#REF!</definedName>
    <definedName name="SIS024_F_VartotojuMokejimuAdministravimoPaslaugaReguliuojamos1">#REF!</definedName>
    <definedName name="SIS024_F_VartotojuMokejimuAdministravimoPaslaugaReguliuojamos2">#REF!</definedName>
    <definedName name="SIS024_F_VartotojuMokejimuAdministravimoPastatuSildymoIrPrieziura">#REF!</definedName>
    <definedName name="SIS024_F_VartotojuMokejimuAdministravimoPastatuSildymoIrPrieziura1">#REF!</definedName>
    <definedName name="SIS024_F_VartotojuMokejimuAdministravimoPastatuSildymoIrPrieziura2">#REF!</definedName>
    <definedName name="SIS024_F_VartotojuMokejimuAdministravimoPastatuSildymoIrPrieziura3">#REF!</definedName>
    <definedName name="SIS024_F_VartotojuMokejimuAdministravimoPastatuSildymoIrPrieziura4">#REF!</definedName>
    <definedName name="SIS024_F_VartotojuMokejimuAdministravimoPastatuSildymoIrPrieziura5">#REF!</definedName>
    <definedName name="SIS024_F_VartotojuMokejimuAdministravimoPastatuSildymoIrPrieziura6">#REF!</definedName>
    <definedName name="SIS024_F_VartotojuMokejimuAdministravimoPastatuSildymoIrPrieziura7">#REF!</definedName>
    <definedName name="SIS024_F_VartotojuMokejimuAdministravimoPastatuSildymoIrRekonstrukcija">#REF!</definedName>
    <definedName name="SIS024_F_VartotojuMokejimuAdministravimoPastatuSildymoIrRekonstrukcija1">#REF!</definedName>
    <definedName name="SIS024_F_VartotojuMokejimuAdministravimoPastatuSildymoIrRekonstrukcija2">#REF!</definedName>
    <definedName name="SIS024_F_VartotojuMokejimuAdministravimoPastatuSildymoIrRekonstrukcija3">#REF!</definedName>
    <definedName name="SIS024_F_VartotojuMokejimuAdministravimoPastatuSildymoIrRekonstrukcija4">#REF!</definedName>
    <definedName name="SIS024_F_VartotojuMokejimuAdministravimoPastatuSildymoIrRekonstrukcija5">#REF!</definedName>
    <definedName name="SIS024_F_VartotojuMokejimuAdministravimoPastatuSildymoIrRekonstrukcija6">#REF!</definedName>
    <definedName name="SIS024_F_VartotojuMokejimuAdministravimoPastatuSildymoIrRekonstrukcija7">#REF!</definedName>
    <definedName name="SIS024_F_VartotojuMokejimuAdministravimoRezervinesGaliosUztikrinimas">#REF!</definedName>
    <definedName name="SIS024_F_VartotojuMokejimuAdministravimoRezervinesGaliosUztikrinimas1">#REF!</definedName>
    <definedName name="SIS024_F_VartotojuMokejimuAdministravimoRezervinesGaliosUztikrinimas2">#REF!</definedName>
    <definedName name="SIS024_F_VartotojuMokejimuAdministravimoRezervinesGaliosUztikrinimas3">#REF!</definedName>
    <definedName name="SIS024_F_VartotojuMokejimuAdministravimoRezervinesGaliosUztikrinimas4">#REF!</definedName>
    <definedName name="SIS024_F_VartotojuMokejimuAdministravimoRezervinesGaliosUztikrinimas5">#REF!</definedName>
    <definedName name="SIS024_F_VartotojuMokejimuAdministravimoRezervinesGaliosUztikrinimas6">#REF!</definedName>
    <definedName name="SIS024_F_VartotojuMokejimuAdministravimoRezervinesGaliosUztikrinimas7">#REF!</definedName>
    <definedName name="SIS024_F_VartotojuMokejimuAdministravimoSilumaproduktas">#REF!</definedName>
    <definedName name="SIS024_F_VartotojuMokejimuAdministravimoSilumaproduktas1">#REF!</definedName>
    <definedName name="SIS024_F_VartotojuMokejimuAdministravimoSilumaproduktas2">#REF!</definedName>
    <definedName name="SIS024_F_VartotojuMokejimuAdministravimoSilumaproduktas3">#REF!</definedName>
    <definedName name="SIS024_F_VartotojuMokejimuAdministravimoSilumaproduktas4">#REF!</definedName>
    <definedName name="SIS024_F_VartotojuMokejimuAdministravimoSilumaproduktas5">#REF!</definedName>
    <definedName name="SIS024_F_VartotojuMokejimuAdministravimoSilumaproduktas6">#REF!</definedName>
    <definedName name="SIS024_F_VartotojuMokejimuAdministravimoSilumaproduktas7">#REF!</definedName>
    <definedName name="SIS024_F_VartotojuMokejimuAdministravimoSilumaTermofikacineseElektrinese">#REF!</definedName>
    <definedName name="SIS024_F_VartotojuMokejimuAdministravimoSilumaTermofikacineseElektrinese1">#REF!</definedName>
    <definedName name="SIS024_F_VartotojuMokejimuAdministravimoSilumaTermofikacineseElektrinese2">#REF!</definedName>
    <definedName name="SIS024_F_VartotojuMokejimuAdministravimoSilumaTermofikacineseElektrinese3">#REF!</definedName>
    <definedName name="SIS024_F_VartotojuMokejimuAdministravimoSilumaTermofikacineseElektrinese4">#REF!</definedName>
    <definedName name="SIS024_F_VartotojuMokejimuAdministravimoSilumaTermofikacineseElektrinese5">#REF!</definedName>
    <definedName name="SIS024_F_VartotojuMokejimuAdministravimoSilumaTermofikacineseElektrinese6">#REF!</definedName>
    <definedName name="SIS024_F_VartotojuMokejimuAdministravimoSilumaTermofikacineseElektrinese7">#REF!</definedName>
    <definedName name="SIS024_F_VartotojuMokejimuAdministravimoSilumosPerdavimasCentralizuoto">#REF!</definedName>
    <definedName name="SIS024_F_VartotojuMokejimuAdministravimoSilumosPerdavimasCentralizuoto1">#REF!</definedName>
    <definedName name="SIS024_F_VartotojuMokejimuAdministravimoSilumosPerdavimasCentralizuoto2">#REF!</definedName>
    <definedName name="SIS024_F_VartotojuMokejimuAdministravimoSilumosPerdavimasCentralizuoto3">#REF!</definedName>
    <definedName name="SIS024_F_VartotojuMokejimuAdministravimoSilumosPerdavimasCentralizuoto4">#REF!</definedName>
    <definedName name="SIS024_F_VartotojuMokejimuAdministravimoSilumosPerdavimasCentralizuoto5">#REF!</definedName>
    <definedName name="SIS024_F_VartotojuMokejimuAdministravimoSilumosPerdavimasCentralizuoto6">#REF!</definedName>
    <definedName name="SIS024_F_VartotojuMokejimuAdministravimoSilumosPerdavimasCentralizuoto7">#REF!</definedName>
    <definedName name="SIS024_F_VeiklosRizikosDraudimoBalansavimasCentralizuotoSilumos">#REF!</definedName>
    <definedName name="SIS024_F_VeiklosRizikosDraudimoBalansavimasCentralizuotoSilumos1">#REF!</definedName>
    <definedName name="SIS024_F_VeiklosRizikosDraudimoBalansavimasCentralizuotoSilumos2">#REF!</definedName>
    <definedName name="SIS024_F_VeiklosRizikosDraudimoBalansavimasCentralizuotoSilumos3">#REF!</definedName>
    <definedName name="SIS024_F_VeiklosRizikosDraudimoBalansavimasCentralizuotoSilumos4">#REF!</definedName>
    <definedName name="SIS024_F_VeiklosRizikosDraudimoBalansavimasCentralizuotoSilumos5">#REF!</definedName>
    <definedName name="SIS024_F_VeiklosRizikosDraudimoBalansavimasCentralizuotoSilumos6">#REF!</definedName>
    <definedName name="SIS024_F_VeiklosRizikosDraudimoBalansavimasCentralizuotoSilumos7">#REF!</definedName>
    <definedName name="SIS024_F_VeiklosRizikosDraudimoISJU">#REF!</definedName>
    <definedName name="SIS024_F_VeiklosRizikosDraudimoISVISOSuma">#REF!</definedName>
    <definedName name="SIS024_F_VeiklosRizikosDraudimoKarstoVandensApskaitos">#REF!</definedName>
    <definedName name="SIS024_F_VeiklosRizikosDraudimoKarstoVandensApskaitos1">#REF!</definedName>
    <definedName name="SIS024_F_VeiklosRizikosDraudimoKarstoVandensApskaitos2">#REF!</definedName>
    <definedName name="SIS024_F_VeiklosRizikosDraudimoKarstoVandensApskaitos3">#REF!</definedName>
    <definedName name="SIS024_F_VeiklosRizikosDraudimoKarstoVandensApskaitos4">#REF!</definedName>
    <definedName name="SIS024_F_VeiklosRizikosDraudimoKarstoVandensApskaitos5">#REF!</definedName>
    <definedName name="SIS024_F_VeiklosRizikosDraudimoKarstoVandensApskaitos6">#REF!</definedName>
    <definedName name="SIS024_F_VeiklosRizikosDraudimoKarstoVandensApskaitos7">#REF!</definedName>
    <definedName name="SIS024_F_VeiklosRizikosDraudimoKarstoVandensTemperaturos">#REF!</definedName>
    <definedName name="SIS024_F_VeiklosRizikosDraudimoKarstoVandensTemperaturos1">#REF!</definedName>
    <definedName name="SIS024_F_VeiklosRizikosDraudimoKarstoVandensTemperaturos2">#REF!</definedName>
    <definedName name="SIS024_F_VeiklosRizikosDraudimoKarstoVandensTemperaturos3">#REF!</definedName>
    <definedName name="SIS024_F_VeiklosRizikosDraudimoKarstoVandensTemperaturos4">#REF!</definedName>
    <definedName name="SIS024_F_VeiklosRizikosDraudimoKarstoVandensTemperaturos5">#REF!</definedName>
    <definedName name="SIS024_F_VeiklosRizikosDraudimoKarstoVandensTemperaturos6">#REF!</definedName>
    <definedName name="SIS024_F_VeiklosRizikosDraudimoKarstoVandensTemperaturos7">#REF!</definedName>
    <definedName name="SIS024_F_VeiklosRizikosDraudimoKarstoVandensTiekimas">#REF!</definedName>
    <definedName name="SIS024_F_VeiklosRizikosDraudimoKarstoVandensTiekimas1">#REF!</definedName>
    <definedName name="SIS024_F_VeiklosRizikosDraudimoKarstoVandensTiekimas2">#REF!</definedName>
    <definedName name="SIS024_F_VeiklosRizikosDraudimoKarstoVandensTiekimas3">#REF!</definedName>
    <definedName name="SIS024_F_VeiklosRizikosDraudimoKarstoVandensTiekimas4">#REF!</definedName>
    <definedName name="SIS024_F_VeiklosRizikosDraudimoKarstoVandensTiekimas5">#REF!</definedName>
    <definedName name="SIS024_F_VeiklosRizikosDraudimoKarstoVandensTiekimas6">#REF!</definedName>
    <definedName name="SIS024_F_VeiklosRizikosDraudimoKarstoVandensTiekimas7">#REF!</definedName>
    <definedName name="SIS024_F_VeiklosRizikosDraudimoPaslaugaES">#REF!</definedName>
    <definedName name="SIS024_F_VeiklosRizikosDraudimoPaslaugaES1">#REF!</definedName>
    <definedName name="SIS024_F_VeiklosRizikosDraudimoPaslaugaES2">#REF!</definedName>
    <definedName name="SIS024_F_VeiklosRizikosDraudimoPaslaugaES3">#REF!</definedName>
    <definedName name="SIS024_F_VeiklosRizikosDraudimoPaslaugaES4">#REF!</definedName>
    <definedName name="SIS024_F_VeiklosRizikosDraudimoPaslaugaES5">#REF!</definedName>
    <definedName name="SIS024_F_VeiklosRizikosDraudimoPaslaugaES6">#REF!</definedName>
    <definedName name="SIS024_F_VeiklosRizikosDraudimoPaslaugaES7">#REF!</definedName>
    <definedName name="SIS024_F_VeiklosRizikosDraudimoPaslaugaGamybos1">#REF!</definedName>
    <definedName name="SIS024_F_VeiklosRizikosDraudimoPaslaugaGamybos11">#REF!</definedName>
    <definedName name="SIS024_F_VeiklosRizikosDraudimoPaslaugaGamybos12">#REF!</definedName>
    <definedName name="SIS024_F_VeiklosRizikosDraudimoPaslaugaGamybos13">#REF!</definedName>
    <definedName name="SIS024_F_VeiklosRizikosDraudimoPaslaugaGamybos14">#REF!</definedName>
    <definedName name="SIS024_F_VeiklosRizikosDraudimoPaslaugaGamybos15">#REF!</definedName>
    <definedName name="SIS024_F_VeiklosRizikosDraudimoPaslaugaGamybos16">#REF!</definedName>
    <definedName name="SIS024_F_VeiklosRizikosDraudimoPaslaugaGamybos17">#REF!</definedName>
    <definedName name="SIS024_F_VeiklosRizikosDraudimoPaslaugaGamybos2">#REF!</definedName>
    <definedName name="SIS024_F_VeiklosRizikosDraudimoPaslaugaGamybos21">#REF!</definedName>
    <definedName name="SIS024_F_VeiklosRizikosDraudimoPaslaugaGamybos22">#REF!</definedName>
    <definedName name="SIS024_F_VeiklosRizikosDraudimoPaslaugaGamybos23">#REF!</definedName>
    <definedName name="SIS024_F_VeiklosRizikosDraudimoPaslaugaGamybos24">#REF!</definedName>
    <definedName name="SIS024_F_VeiklosRizikosDraudimoPaslaugaGamybos25">#REF!</definedName>
    <definedName name="SIS024_F_VeiklosRizikosDraudimoPaslaugaGamybos26">#REF!</definedName>
    <definedName name="SIS024_F_VeiklosRizikosDraudimoPaslaugaGamybos27">#REF!</definedName>
    <definedName name="SIS024_F_VeiklosRizikosDraudimoPaslaugaKarsto1">#REF!</definedName>
    <definedName name="SIS024_F_VeiklosRizikosDraudimoPaslaugaKarsto11">#REF!</definedName>
    <definedName name="SIS024_F_VeiklosRizikosDraudimoPaslaugaKarsto12">#REF!</definedName>
    <definedName name="SIS024_F_VeiklosRizikosDraudimoPaslaugaKarsto13">#REF!</definedName>
    <definedName name="SIS024_F_VeiklosRizikosDraudimoPaslaugaKarsto14">#REF!</definedName>
    <definedName name="SIS024_F_VeiklosRizikosDraudimoPaslaugaKarsto15">#REF!</definedName>
    <definedName name="SIS024_F_VeiklosRizikosDraudimoPaslaugaKarsto16">#REF!</definedName>
    <definedName name="SIS024_F_VeiklosRizikosDraudimoPaslaugaKarsto17">#REF!</definedName>
    <definedName name="SIS024_F_VeiklosRizikosDraudimoPaslaugaKarsto2">#REF!</definedName>
    <definedName name="SIS024_F_VeiklosRizikosDraudimoPaslaugaKarsto21">#REF!</definedName>
    <definedName name="SIS024_F_VeiklosRizikosDraudimoPaslaugaKarsto22">#REF!</definedName>
    <definedName name="SIS024_F_VeiklosRizikosDraudimoPaslaugaKarsto23">#REF!</definedName>
    <definedName name="SIS024_F_VeiklosRizikosDraudimoPaslaugaKarsto24">#REF!</definedName>
    <definedName name="SIS024_F_VeiklosRizikosDraudimoPaslaugaKarsto25">#REF!</definedName>
    <definedName name="SIS024_F_VeiklosRizikosDraudimoPaslaugaKarsto26">#REF!</definedName>
    <definedName name="SIS024_F_VeiklosRizikosDraudimoPaslaugaKarsto27">#REF!</definedName>
    <definedName name="SIS024_F_VeiklosRizikosDraudimoPaslaugaMazmeninio1">#REF!</definedName>
    <definedName name="SIS024_F_VeiklosRizikosDraudimoPaslaugaMazmeninio11">#REF!</definedName>
    <definedName name="SIS024_F_VeiklosRizikosDraudimoPaslaugaMazmeninio12">#REF!</definedName>
    <definedName name="SIS024_F_VeiklosRizikosDraudimoPaslaugaMazmeninio13">#REF!</definedName>
    <definedName name="SIS024_F_VeiklosRizikosDraudimoPaslaugaMazmeninio14">#REF!</definedName>
    <definedName name="SIS024_F_VeiklosRizikosDraudimoPaslaugaMazmeninio15">#REF!</definedName>
    <definedName name="SIS024_F_VeiklosRizikosDraudimoPaslaugaMazmeninio16">#REF!</definedName>
    <definedName name="SIS024_F_VeiklosRizikosDraudimoPaslaugaMazmeninio17">#REF!</definedName>
    <definedName name="SIS024_F_VeiklosRizikosDraudimoPaslaugaMazmeninio2">#REF!</definedName>
    <definedName name="SIS024_F_VeiklosRizikosDraudimoPaslaugaMazmeninio21">#REF!</definedName>
    <definedName name="SIS024_F_VeiklosRizikosDraudimoPaslaugaMazmeninio22">#REF!</definedName>
    <definedName name="SIS024_F_VeiklosRizikosDraudimoPaslaugaMazmeninio23">#REF!</definedName>
    <definedName name="SIS024_F_VeiklosRizikosDraudimoPaslaugaMazmeninio24">#REF!</definedName>
    <definedName name="SIS024_F_VeiklosRizikosDraudimoPaslaugaMazmeninio25">#REF!</definedName>
    <definedName name="SIS024_F_VeiklosRizikosDraudimoPaslaugaMazmeninio26">#REF!</definedName>
    <definedName name="SIS024_F_VeiklosRizikosDraudimoPaslaugaMazmeninio27">#REF!</definedName>
    <definedName name="SIS024_F_VeiklosRizikosDraudimoPaslaugaNereguliuojamos1">#REF!</definedName>
    <definedName name="SIS024_F_VeiklosRizikosDraudimoPaslaugaNereguliuojamos2">#REF!</definedName>
    <definedName name="SIS024_F_VeiklosRizikosDraudimoPaslaugaPastatu1">#REF!</definedName>
    <definedName name="SIS024_F_VeiklosRizikosDraudimoPaslaugaPastatu11">#REF!</definedName>
    <definedName name="SIS024_F_VeiklosRizikosDraudimoPaslaugaPastatu12">#REF!</definedName>
    <definedName name="SIS024_F_VeiklosRizikosDraudimoPaslaugaPastatu13">#REF!</definedName>
    <definedName name="SIS024_F_VeiklosRizikosDraudimoPaslaugaPastatu14">#REF!</definedName>
    <definedName name="SIS024_F_VeiklosRizikosDraudimoPaslaugaPastatu15">#REF!</definedName>
    <definedName name="SIS024_F_VeiklosRizikosDraudimoPaslaugaPastatu16">#REF!</definedName>
    <definedName name="SIS024_F_VeiklosRizikosDraudimoPaslaugaPastatu17">#REF!</definedName>
    <definedName name="SIS024_F_VeiklosRizikosDraudimoPaslaugaPastatu2">#REF!</definedName>
    <definedName name="SIS024_F_VeiklosRizikosDraudimoPaslaugaPastatu21">#REF!</definedName>
    <definedName name="SIS024_F_VeiklosRizikosDraudimoPaslaugaPastatu22">#REF!</definedName>
    <definedName name="SIS024_F_VeiklosRizikosDraudimoPaslaugaPastatu23">#REF!</definedName>
    <definedName name="SIS024_F_VeiklosRizikosDraudimoPaslaugaPastatu24">#REF!</definedName>
    <definedName name="SIS024_F_VeiklosRizikosDraudimoPaslaugaPastatu25">#REF!</definedName>
    <definedName name="SIS024_F_VeiklosRizikosDraudimoPaslaugaPastatu26">#REF!</definedName>
    <definedName name="SIS024_F_VeiklosRizikosDraudimoPaslaugaPastatu27">#REF!</definedName>
    <definedName name="SIS024_F_VeiklosRizikosDraudimoPaslaugaPerdavimo1">#REF!</definedName>
    <definedName name="SIS024_F_VeiklosRizikosDraudimoPaslaugaPerdavimo11">#REF!</definedName>
    <definedName name="SIS024_F_VeiklosRizikosDraudimoPaslaugaPerdavimo12">#REF!</definedName>
    <definedName name="SIS024_F_VeiklosRizikosDraudimoPaslaugaPerdavimo13">#REF!</definedName>
    <definedName name="SIS024_F_VeiklosRizikosDraudimoPaslaugaPerdavimo14">#REF!</definedName>
    <definedName name="SIS024_F_VeiklosRizikosDraudimoPaslaugaPerdavimo15">#REF!</definedName>
    <definedName name="SIS024_F_VeiklosRizikosDraudimoPaslaugaPerdavimo16">#REF!</definedName>
    <definedName name="SIS024_F_VeiklosRizikosDraudimoPaslaugaPerdavimo17">#REF!</definedName>
    <definedName name="SIS024_F_VeiklosRizikosDraudimoPaslaugaPerdavimo2">#REF!</definedName>
    <definedName name="SIS024_F_VeiklosRizikosDraudimoPaslaugaPerdavimo21">#REF!</definedName>
    <definedName name="SIS024_F_VeiklosRizikosDraudimoPaslaugaPerdavimo22">#REF!</definedName>
    <definedName name="SIS024_F_VeiklosRizikosDraudimoPaslaugaPerdavimo23">#REF!</definedName>
    <definedName name="SIS024_F_VeiklosRizikosDraudimoPaslaugaPerdavimo24">#REF!</definedName>
    <definedName name="SIS024_F_VeiklosRizikosDraudimoPaslaugaPerdavimo25">#REF!</definedName>
    <definedName name="SIS024_F_VeiklosRizikosDraudimoPaslaugaPerdavimo26">#REF!</definedName>
    <definedName name="SIS024_F_VeiklosRizikosDraudimoPaslaugaPerdavimo27">#REF!</definedName>
    <definedName name="SIS024_F_VeiklosRizikosDraudimoPaslaugaReguliuojamos1">#REF!</definedName>
    <definedName name="SIS024_F_VeiklosRizikosDraudimoPaslaugaReguliuojamos2">#REF!</definedName>
    <definedName name="SIS024_F_VeiklosRizikosDraudimoPastatuSildymoIrPrieziura">#REF!</definedName>
    <definedName name="SIS024_F_VeiklosRizikosDraudimoPastatuSildymoIrPrieziura1">#REF!</definedName>
    <definedName name="SIS024_F_VeiklosRizikosDraudimoPastatuSildymoIrPrieziura2">#REF!</definedName>
    <definedName name="SIS024_F_VeiklosRizikosDraudimoPastatuSildymoIrPrieziura3">#REF!</definedName>
    <definedName name="SIS024_F_VeiklosRizikosDraudimoPastatuSildymoIrPrieziura4">#REF!</definedName>
    <definedName name="SIS024_F_VeiklosRizikosDraudimoPastatuSildymoIrPrieziura5">#REF!</definedName>
    <definedName name="SIS024_F_VeiklosRizikosDraudimoPastatuSildymoIrPrieziura6">#REF!</definedName>
    <definedName name="SIS024_F_VeiklosRizikosDraudimoPastatuSildymoIrPrieziura7">#REF!</definedName>
    <definedName name="SIS024_F_VeiklosRizikosDraudimoPastatuSildymoIrRekonstrukcija">#REF!</definedName>
    <definedName name="SIS024_F_VeiklosRizikosDraudimoPastatuSildymoIrRekonstrukcija1">#REF!</definedName>
    <definedName name="SIS024_F_VeiklosRizikosDraudimoPastatuSildymoIrRekonstrukcija2">#REF!</definedName>
    <definedName name="SIS024_F_VeiklosRizikosDraudimoPastatuSildymoIrRekonstrukcija3">#REF!</definedName>
    <definedName name="SIS024_F_VeiklosRizikosDraudimoPastatuSildymoIrRekonstrukcija4">#REF!</definedName>
    <definedName name="SIS024_F_VeiklosRizikosDraudimoPastatuSildymoIrRekonstrukcija5">#REF!</definedName>
    <definedName name="SIS024_F_VeiklosRizikosDraudimoPastatuSildymoIrRekonstrukcija6">#REF!</definedName>
    <definedName name="SIS024_F_VeiklosRizikosDraudimoPastatuSildymoIrRekonstrukcija7">#REF!</definedName>
    <definedName name="SIS024_F_VeiklosRizikosDraudimoRezervinesGaliosUztikrinimas">#REF!</definedName>
    <definedName name="SIS024_F_VeiklosRizikosDraudimoRezervinesGaliosUztikrinimas1">#REF!</definedName>
    <definedName name="SIS024_F_VeiklosRizikosDraudimoRezervinesGaliosUztikrinimas2">#REF!</definedName>
    <definedName name="SIS024_F_VeiklosRizikosDraudimoRezervinesGaliosUztikrinimas3">#REF!</definedName>
    <definedName name="SIS024_F_VeiklosRizikosDraudimoRezervinesGaliosUztikrinimas4">#REF!</definedName>
    <definedName name="SIS024_F_VeiklosRizikosDraudimoRezervinesGaliosUztikrinimas5">#REF!</definedName>
    <definedName name="SIS024_F_VeiklosRizikosDraudimoRezervinesGaliosUztikrinimas6">#REF!</definedName>
    <definedName name="SIS024_F_VeiklosRizikosDraudimoRezervinesGaliosUztikrinimas7">#REF!</definedName>
    <definedName name="SIS024_F_VeiklosRizikosDraudimoSilumaproduktas">#REF!</definedName>
    <definedName name="SIS024_F_VeiklosRizikosDraudimoSilumaproduktas1">#REF!</definedName>
    <definedName name="SIS024_F_VeiklosRizikosDraudimoSilumaproduktas2">#REF!</definedName>
    <definedName name="SIS024_F_VeiklosRizikosDraudimoSilumaproduktas3">#REF!</definedName>
    <definedName name="SIS024_F_VeiklosRizikosDraudimoSilumaproduktas4">#REF!</definedName>
    <definedName name="SIS024_F_VeiklosRizikosDraudimoSilumaproduktas5">#REF!</definedName>
    <definedName name="SIS024_F_VeiklosRizikosDraudimoSilumaproduktas6">#REF!</definedName>
    <definedName name="SIS024_F_VeiklosRizikosDraudimoSilumaproduktas7">#REF!</definedName>
    <definedName name="SIS024_F_VeiklosRizikosDraudimoSilumaTermofikacineseElektrinese">#REF!</definedName>
    <definedName name="SIS024_F_VeiklosRizikosDraudimoSilumaTermofikacineseElektrinese1">#REF!</definedName>
    <definedName name="SIS024_F_VeiklosRizikosDraudimoSilumaTermofikacineseElektrinese2">#REF!</definedName>
    <definedName name="SIS024_F_VeiklosRizikosDraudimoSilumaTermofikacineseElektrinese3">#REF!</definedName>
    <definedName name="SIS024_F_VeiklosRizikosDraudimoSilumaTermofikacineseElektrinese4">#REF!</definedName>
    <definedName name="SIS024_F_VeiklosRizikosDraudimoSilumaTermofikacineseElektrinese5">#REF!</definedName>
    <definedName name="SIS024_F_VeiklosRizikosDraudimoSilumaTermofikacineseElektrinese6">#REF!</definedName>
    <definedName name="SIS024_F_VeiklosRizikosDraudimoSilumaTermofikacineseElektrinese7">#REF!</definedName>
    <definedName name="SIS024_F_VeiklosRizikosDraudimoSilumosPerdavimasCentralizuoto">#REF!</definedName>
    <definedName name="SIS024_F_VeiklosRizikosDraudimoSilumosPerdavimasCentralizuoto1">#REF!</definedName>
    <definedName name="SIS024_F_VeiklosRizikosDraudimoSilumosPerdavimasCentralizuoto2">#REF!</definedName>
    <definedName name="SIS024_F_VeiklosRizikosDraudimoSilumosPerdavimasCentralizuoto3">#REF!</definedName>
    <definedName name="SIS024_F_VeiklosRizikosDraudimoSilumosPerdavimasCentralizuoto4">#REF!</definedName>
    <definedName name="SIS024_F_VeiklosRizikosDraudimoSilumosPerdavimasCentralizuoto5">#REF!</definedName>
    <definedName name="SIS024_F_VeiklosRizikosDraudimoSilumosPerdavimasCentralizuoto6">#REF!</definedName>
    <definedName name="SIS024_F_VeiklosRizikosDraudimoSilumosPerdavimasCentralizuoto7">#REF!</definedName>
    <definedName name="SIS024_F_ZemesMokescioSanaudosBalansavimasCentralizuotoSilumos">#REF!</definedName>
    <definedName name="SIS024_F_ZemesMokescioSanaudosBalansavimasCentralizuotoSilumos1">#REF!</definedName>
    <definedName name="SIS024_F_ZemesMokescioSanaudosBalansavimasCentralizuotoSilumos2">#REF!</definedName>
    <definedName name="SIS024_F_ZemesMokescioSanaudosBalansavimasCentralizuotoSilumos3">#REF!</definedName>
    <definedName name="SIS024_F_ZemesMokescioSanaudosBalansavimasCentralizuotoSilumos4">#REF!</definedName>
    <definedName name="SIS024_F_ZemesMokescioSanaudosBalansavimasCentralizuotoSilumos5">#REF!</definedName>
    <definedName name="SIS024_F_ZemesMokescioSanaudosBalansavimasCentralizuotoSilumos6">#REF!</definedName>
    <definedName name="SIS024_F_ZemesMokescioSanaudosBalansavimasCentralizuotoSilumos7">#REF!</definedName>
    <definedName name="SIS024_F_ZemesMokescioSanaudosISJU">#REF!</definedName>
    <definedName name="SIS024_F_ZemesMokescioSanaudosISVISOSuma">#REF!</definedName>
    <definedName name="SIS024_F_ZemesMokescioSanaudosKarstoVandensApskaitos">#REF!</definedName>
    <definedName name="SIS024_F_ZemesMokescioSanaudosKarstoVandensApskaitos1">#REF!</definedName>
    <definedName name="SIS024_F_ZemesMokescioSanaudosKarstoVandensApskaitos2">#REF!</definedName>
    <definedName name="SIS024_F_ZemesMokescioSanaudosKarstoVandensApskaitos3">#REF!</definedName>
    <definedName name="SIS024_F_ZemesMokescioSanaudosKarstoVandensApskaitos4">#REF!</definedName>
    <definedName name="SIS024_F_ZemesMokescioSanaudosKarstoVandensApskaitos5">#REF!</definedName>
    <definedName name="SIS024_F_ZemesMokescioSanaudosKarstoVandensApskaitos6">#REF!</definedName>
    <definedName name="SIS024_F_ZemesMokescioSanaudosKarstoVandensApskaitos7">#REF!</definedName>
    <definedName name="SIS024_F_ZemesMokescioSanaudosKarstoVandensTemperaturos">#REF!</definedName>
    <definedName name="SIS024_F_ZemesMokescioSanaudosKarstoVandensTemperaturos1">#REF!</definedName>
    <definedName name="SIS024_F_ZemesMokescioSanaudosKarstoVandensTemperaturos2">#REF!</definedName>
    <definedName name="SIS024_F_ZemesMokescioSanaudosKarstoVandensTemperaturos3">#REF!</definedName>
    <definedName name="SIS024_F_ZemesMokescioSanaudosKarstoVandensTemperaturos4">#REF!</definedName>
    <definedName name="SIS024_F_ZemesMokescioSanaudosKarstoVandensTemperaturos5">#REF!</definedName>
    <definedName name="SIS024_F_ZemesMokescioSanaudosKarstoVandensTemperaturos6">#REF!</definedName>
    <definedName name="SIS024_F_ZemesMokescioSanaudosKarstoVandensTemperaturos7">#REF!</definedName>
    <definedName name="SIS024_F_ZemesMokescioSanaudosKarstoVandensTiekimas">#REF!</definedName>
    <definedName name="SIS024_F_ZemesMokescioSanaudosKarstoVandensTiekimas1">#REF!</definedName>
    <definedName name="SIS024_F_ZemesMokescioSanaudosKarstoVandensTiekimas2">#REF!</definedName>
    <definedName name="SIS024_F_ZemesMokescioSanaudosKarstoVandensTiekimas3">#REF!</definedName>
    <definedName name="SIS024_F_ZemesMokescioSanaudosKarstoVandensTiekimas4">#REF!</definedName>
    <definedName name="SIS024_F_ZemesMokescioSanaudosKarstoVandensTiekimas5">#REF!</definedName>
    <definedName name="SIS024_F_ZemesMokescioSanaudosKarstoVandensTiekimas6">#REF!</definedName>
    <definedName name="SIS024_F_ZemesMokescioSanaudosKarstoVandensTiekimas7">#REF!</definedName>
    <definedName name="SIS024_F_ZemesMokescioSanaudosPaslaugaES">#REF!</definedName>
    <definedName name="SIS024_F_ZemesMokescioSanaudosPaslaugaES1">#REF!</definedName>
    <definedName name="SIS024_F_ZemesMokescioSanaudosPaslaugaES2">#REF!</definedName>
    <definedName name="SIS024_F_ZemesMokescioSanaudosPaslaugaES3">#REF!</definedName>
    <definedName name="SIS024_F_ZemesMokescioSanaudosPaslaugaES4">#REF!</definedName>
    <definedName name="SIS024_F_ZemesMokescioSanaudosPaslaugaES5">#REF!</definedName>
    <definedName name="SIS024_F_ZemesMokescioSanaudosPaslaugaES6">#REF!</definedName>
    <definedName name="SIS024_F_ZemesMokescioSanaudosPaslaugaES7">#REF!</definedName>
    <definedName name="SIS024_F_ZemesMokescioSanaudosPaslaugaGamybos1">#REF!</definedName>
    <definedName name="SIS024_F_ZemesMokescioSanaudosPaslaugaGamybos11">#REF!</definedName>
    <definedName name="SIS024_F_ZemesMokescioSanaudosPaslaugaGamybos12">#REF!</definedName>
    <definedName name="SIS024_F_ZemesMokescioSanaudosPaslaugaGamybos13">#REF!</definedName>
    <definedName name="SIS024_F_ZemesMokescioSanaudosPaslaugaGamybos14">#REF!</definedName>
    <definedName name="SIS024_F_ZemesMokescioSanaudosPaslaugaGamybos15">#REF!</definedName>
    <definedName name="SIS024_F_ZemesMokescioSanaudosPaslaugaGamybos16">#REF!</definedName>
    <definedName name="SIS024_F_ZemesMokescioSanaudosPaslaugaGamybos17">#REF!</definedName>
    <definedName name="SIS024_F_ZemesMokescioSanaudosPaslaugaGamybos2">#REF!</definedName>
    <definedName name="SIS024_F_ZemesMokescioSanaudosPaslaugaGamybos21">#REF!</definedName>
    <definedName name="SIS024_F_ZemesMokescioSanaudosPaslaugaGamybos22">#REF!</definedName>
    <definedName name="SIS024_F_ZemesMokescioSanaudosPaslaugaGamybos23">#REF!</definedName>
    <definedName name="SIS024_F_ZemesMokescioSanaudosPaslaugaGamybos24">#REF!</definedName>
    <definedName name="SIS024_F_ZemesMokescioSanaudosPaslaugaGamybos25">#REF!</definedName>
    <definedName name="SIS024_F_ZemesMokescioSanaudosPaslaugaGamybos26">#REF!</definedName>
    <definedName name="SIS024_F_ZemesMokescioSanaudosPaslaugaGamybos27">#REF!</definedName>
    <definedName name="SIS024_F_ZemesMokescioSanaudosPaslaugaKarsto1">#REF!</definedName>
    <definedName name="SIS024_F_ZemesMokescioSanaudosPaslaugaKarsto11">#REF!</definedName>
    <definedName name="SIS024_F_ZemesMokescioSanaudosPaslaugaKarsto12">#REF!</definedName>
    <definedName name="SIS024_F_ZemesMokescioSanaudosPaslaugaKarsto13">#REF!</definedName>
    <definedName name="SIS024_F_ZemesMokescioSanaudosPaslaugaKarsto14">#REF!</definedName>
    <definedName name="SIS024_F_ZemesMokescioSanaudosPaslaugaKarsto15">#REF!</definedName>
    <definedName name="SIS024_F_ZemesMokescioSanaudosPaslaugaKarsto16">#REF!</definedName>
    <definedName name="SIS024_F_ZemesMokescioSanaudosPaslaugaKarsto17">#REF!</definedName>
    <definedName name="SIS024_F_ZemesMokescioSanaudosPaslaugaKarsto2">#REF!</definedName>
    <definedName name="SIS024_F_ZemesMokescioSanaudosPaslaugaKarsto21">#REF!</definedName>
    <definedName name="SIS024_F_ZemesMokescioSanaudosPaslaugaKarsto22">#REF!</definedName>
    <definedName name="SIS024_F_ZemesMokescioSanaudosPaslaugaKarsto23">#REF!</definedName>
    <definedName name="SIS024_F_ZemesMokescioSanaudosPaslaugaKarsto24">#REF!</definedName>
    <definedName name="SIS024_F_ZemesMokescioSanaudosPaslaugaKarsto25">#REF!</definedName>
    <definedName name="SIS024_F_ZemesMokescioSanaudosPaslaugaKarsto26">#REF!</definedName>
    <definedName name="SIS024_F_ZemesMokescioSanaudosPaslaugaKarsto27">#REF!</definedName>
    <definedName name="SIS024_F_ZemesMokescioSanaudosPaslaugaMazmeninio1">#REF!</definedName>
    <definedName name="SIS024_F_ZemesMokescioSanaudosPaslaugaMazmeninio11">#REF!</definedName>
    <definedName name="SIS024_F_ZemesMokescioSanaudosPaslaugaMazmeninio12">#REF!</definedName>
    <definedName name="SIS024_F_ZemesMokescioSanaudosPaslaugaMazmeninio13">#REF!</definedName>
    <definedName name="SIS024_F_ZemesMokescioSanaudosPaslaugaMazmeninio14">#REF!</definedName>
    <definedName name="SIS024_F_ZemesMokescioSanaudosPaslaugaMazmeninio15">#REF!</definedName>
    <definedName name="SIS024_F_ZemesMokescioSanaudosPaslaugaMazmeninio16">#REF!</definedName>
    <definedName name="SIS024_F_ZemesMokescioSanaudosPaslaugaMazmeninio17">#REF!</definedName>
    <definedName name="SIS024_F_ZemesMokescioSanaudosPaslaugaMazmeninio2">#REF!</definedName>
    <definedName name="SIS024_F_ZemesMokescioSanaudosPaslaugaMazmeninio21">#REF!</definedName>
    <definedName name="SIS024_F_ZemesMokescioSanaudosPaslaugaMazmeninio22">#REF!</definedName>
    <definedName name="SIS024_F_ZemesMokescioSanaudosPaslaugaMazmeninio23">#REF!</definedName>
    <definedName name="SIS024_F_ZemesMokescioSanaudosPaslaugaMazmeninio24">#REF!</definedName>
    <definedName name="SIS024_F_ZemesMokescioSanaudosPaslaugaMazmeninio25">#REF!</definedName>
    <definedName name="SIS024_F_ZemesMokescioSanaudosPaslaugaMazmeninio26">#REF!</definedName>
    <definedName name="SIS024_F_ZemesMokescioSanaudosPaslaugaMazmeninio27">#REF!</definedName>
    <definedName name="SIS024_F_ZemesMokescioSanaudosPaslaugaNereguliuojamos1">#REF!</definedName>
    <definedName name="SIS024_F_ZemesMokescioSanaudosPaslaugaNereguliuojamos2">#REF!</definedName>
    <definedName name="SIS024_F_ZemesMokescioSanaudosPaslaugaPastatu1">#REF!</definedName>
    <definedName name="SIS024_F_ZemesMokescioSanaudosPaslaugaPastatu11">#REF!</definedName>
    <definedName name="SIS024_F_ZemesMokescioSanaudosPaslaugaPastatu12">#REF!</definedName>
    <definedName name="SIS024_F_ZemesMokescioSanaudosPaslaugaPastatu13">#REF!</definedName>
    <definedName name="SIS024_F_ZemesMokescioSanaudosPaslaugaPastatu14">#REF!</definedName>
    <definedName name="SIS024_F_ZemesMokescioSanaudosPaslaugaPastatu15">#REF!</definedName>
    <definedName name="SIS024_F_ZemesMokescioSanaudosPaslaugaPastatu16">#REF!</definedName>
    <definedName name="SIS024_F_ZemesMokescioSanaudosPaslaugaPastatu17">#REF!</definedName>
    <definedName name="SIS024_F_ZemesMokescioSanaudosPaslaugaPastatu2">#REF!</definedName>
    <definedName name="SIS024_F_ZemesMokescioSanaudosPaslaugaPastatu21">#REF!</definedName>
    <definedName name="SIS024_F_ZemesMokescioSanaudosPaslaugaPastatu22">#REF!</definedName>
    <definedName name="SIS024_F_ZemesMokescioSanaudosPaslaugaPastatu23">#REF!</definedName>
    <definedName name="SIS024_F_ZemesMokescioSanaudosPaslaugaPastatu24">#REF!</definedName>
    <definedName name="SIS024_F_ZemesMokescioSanaudosPaslaugaPastatu25">#REF!</definedName>
    <definedName name="SIS024_F_ZemesMokescioSanaudosPaslaugaPastatu26">#REF!</definedName>
    <definedName name="SIS024_F_ZemesMokescioSanaudosPaslaugaPastatu27">#REF!</definedName>
    <definedName name="SIS024_F_ZemesMokescioSanaudosPaslaugaPerdavimo1">#REF!</definedName>
    <definedName name="SIS024_F_ZemesMokescioSanaudosPaslaugaPerdavimo11">#REF!</definedName>
    <definedName name="SIS024_F_ZemesMokescioSanaudosPaslaugaPerdavimo12">#REF!</definedName>
    <definedName name="SIS024_F_ZemesMokescioSanaudosPaslaugaPerdavimo13">#REF!</definedName>
    <definedName name="SIS024_F_ZemesMokescioSanaudosPaslaugaPerdavimo14">#REF!</definedName>
    <definedName name="SIS024_F_ZemesMokescioSanaudosPaslaugaPerdavimo15">#REF!</definedName>
    <definedName name="SIS024_F_ZemesMokescioSanaudosPaslaugaPerdavimo16">#REF!</definedName>
    <definedName name="SIS024_F_ZemesMokescioSanaudosPaslaugaPerdavimo17">#REF!</definedName>
    <definedName name="SIS024_F_ZemesMokescioSanaudosPaslaugaPerdavimo2">#REF!</definedName>
    <definedName name="SIS024_F_ZemesMokescioSanaudosPaslaugaPerdavimo21">#REF!</definedName>
    <definedName name="SIS024_F_ZemesMokescioSanaudosPaslaugaPerdavimo22">#REF!</definedName>
    <definedName name="SIS024_F_ZemesMokescioSanaudosPaslaugaPerdavimo23">#REF!</definedName>
    <definedName name="SIS024_F_ZemesMokescioSanaudosPaslaugaPerdavimo24">#REF!</definedName>
    <definedName name="SIS024_F_ZemesMokescioSanaudosPaslaugaPerdavimo25">#REF!</definedName>
    <definedName name="SIS024_F_ZemesMokescioSanaudosPaslaugaPerdavimo26">#REF!</definedName>
    <definedName name="SIS024_F_ZemesMokescioSanaudosPaslaugaPerdavimo27">#REF!</definedName>
    <definedName name="SIS024_F_ZemesMokescioSanaudosPaslaugaReguliuojamos1">#REF!</definedName>
    <definedName name="SIS024_F_ZemesMokescioSanaudosPaslaugaReguliuojamos2">#REF!</definedName>
    <definedName name="SIS024_F_ZemesMokescioSanaudosPastatuSildymoIrPrieziura">#REF!</definedName>
    <definedName name="SIS024_F_ZemesMokescioSanaudosPastatuSildymoIrPrieziura1">#REF!</definedName>
    <definedName name="SIS024_F_ZemesMokescioSanaudosPastatuSildymoIrPrieziura2">#REF!</definedName>
    <definedName name="SIS024_F_ZemesMokescioSanaudosPastatuSildymoIrPrieziura3">#REF!</definedName>
    <definedName name="SIS024_F_ZemesMokescioSanaudosPastatuSildymoIrPrieziura4">#REF!</definedName>
    <definedName name="SIS024_F_ZemesMokescioSanaudosPastatuSildymoIrPrieziura5">#REF!</definedName>
    <definedName name="SIS024_F_ZemesMokescioSanaudosPastatuSildymoIrPrieziura6">#REF!</definedName>
    <definedName name="SIS024_F_ZemesMokescioSanaudosPastatuSildymoIrPrieziura7">#REF!</definedName>
    <definedName name="SIS024_F_ZemesMokescioSanaudosPastatuSildymoIrRekonstrukcija">#REF!</definedName>
    <definedName name="SIS024_F_ZemesMokescioSanaudosPastatuSildymoIrRekonstrukcija1">#REF!</definedName>
    <definedName name="SIS024_F_ZemesMokescioSanaudosPastatuSildymoIrRekonstrukcija2">#REF!</definedName>
    <definedName name="SIS024_F_ZemesMokescioSanaudosPastatuSildymoIrRekonstrukcija3">#REF!</definedName>
    <definedName name="SIS024_F_ZemesMokescioSanaudosPastatuSildymoIrRekonstrukcija4">#REF!</definedName>
    <definedName name="SIS024_F_ZemesMokescioSanaudosPastatuSildymoIrRekonstrukcija5">#REF!</definedName>
    <definedName name="SIS024_F_ZemesMokescioSanaudosPastatuSildymoIrRekonstrukcija6">#REF!</definedName>
    <definedName name="SIS024_F_ZemesMokescioSanaudosPastatuSildymoIrRekonstrukcija7">#REF!</definedName>
    <definedName name="SIS024_F_ZemesMokescioSanaudosRezervinesGaliosUztikrinimas">#REF!</definedName>
    <definedName name="SIS024_F_ZemesMokescioSanaudosRezervinesGaliosUztikrinimas1">#REF!</definedName>
    <definedName name="SIS024_F_ZemesMokescioSanaudosRezervinesGaliosUztikrinimas2">#REF!</definedName>
    <definedName name="SIS024_F_ZemesMokescioSanaudosRezervinesGaliosUztikrinimas3">#REF!</definedName>
    <definedName name="SIS024_F_ZemesMokescioSanaudosRezervinesGaliosUztikrinimas4">#REF!</definedName>
    <definedName name="SIS024_F_ZemesMokescioSanaudosRezervinesGaliosUztikrinimas5">#REF!</definedName>
    <definedName name="SIS024_F_ZemesMokescioSanaudosRezervinesGaliosUztikrinimas6">#REF!</definedName>
    <definedName name="SIS024_F_ZemesMokescioSanaudosRezervinesGaliosUztikrinimas7">#REF!</definedName>
    <definedName name="SIS024_F_ZemesMokescioSanaudosSilumaproduktas">#REF!</definedName>
    <definedName name="SIS024_F_ZemesMokescioSanaudosSilumaproduktas1">#REF!</definedName>
    <definedName name="SIS024_F_ZemesMokescioSanaudosSilumaproduktas2">#REF!</definedName>
    <definedName name="SIS024_F_ZemesMokescioSanaudosSilumaproduktas3">#REF!</definedName>
    <definedName name="SIS024_F_ZemesMokescioSanaudosSilumaproduktas4">#REF!</definedName>
    <definedName name="SIS024_F_ZemesMokescioSanaudosSilumaproduktas5">#REF!</definedName>
    <definedName name="SIS024_F_ZemesMokescioSanaudosSilumaproduktas6">#REF!</definedName>
    <definedName name="SIS024_F_ZemesMokescioSanaudosSilumaproduktas7">#REF!</definedName>
    <definedName name="SIS024_F_ZemesMokescioSanaudosSilumaTermofikacineseElektrinese">#REF!</definedName>
    <definedName name="SIS024_F_ZemesMokescioSanaudosSilumaTermofikacineseElektrinese1">#REF!</definedName>
    <definedName name="SIS024_F_ZemesMokescioSanaudosSilumaTermofikacineseElektrinese2">#REF!</definedName>
    <definedName name="SIS024_F_ZemesMokescioSanaudosSilumaTermofikacineseElektrinese3">#REF!</definedName>
    <definedName name="SIS024_F_ZemesMokescioSanaudosSilumaTermofikacineseElektrinese4">#REF!</definedName>
    <definedName name="SIS024_F_ZemesMokescioSanaudosSilumaTermofikacineseElektrinese5">#REF!</definedName>
    <definedName name="SIS024_F_ZemesMokescioSanaudosSilumaTermofikacineseElektrinese6">#REF!</definedName>
    <definedName name="SIS024_F_ZemesMokescioSanaudosSilumaTermofikacineseElektrinese7">#REF!</definedName>
    <definedName name="SIS024_F_ZemesMokescioSanaudosSilumosPerdavimasCentralizuoto">#REF!</definedName>
    <definedName name="SIS024_F_ZemesMokescioSanaudosSilumosPerdavimasCentralizuoto1">#REF!</definedName>
    <definedName name="SIS024_F_ZemesMokescioSanaudosSilumosPerdavimasCentralizuoto2">#REF!</definedName>
    <definedName name="SIS024_F_ZemesMokescioSanaudosSilumosPerdavimasCentralizuoto3">#REF!</definedName>
    <definedName name="SIS024_F_ZemesMokescioSanaudosSilumosPerdavimasCentralizuoto4">#REF!</definedName>
    <definedName name="SIS024_F_ZemesMokescioSanaudosSilumosPerdavimasCentralizuoto5">#REF!</definedName>
    <definedName name="SIS024_F_ZemesMokescioSanaudosSilumosPerdavimasCentralizuoto6">#REF!</definedName>
    <definedName name="SIS024_F_ZemesMokescioSanaudosSilumosPerdavimasCentralizuoto7">#REF!</definedName>
    <definedName name="SIS024_F_ZyminioMokescioSanaudosBalansavimasCentralizuotoSilumos">#REF!</definedName>
    <definedName name="SIS024_F_ZyminioMokescioSanaudosBalansavimasCentralizuotoSilumos1">#REF!</definedName>
    <definedName name="SIS024_F_ZyminioMokescioSanaudosBalansavimasCentralizuotoSilumos2">#REF!</definedName>
    <definedName name="SIS024_F_ZyminioMokescioSanaudosBalansavimasCentralizuotoSilumos3">#REF!</definedName>
    <definedName name="SIS024_F_ZyminioMokescioSanaudosBalansavimasCentralizuotoSilumos4">#REF!</definedName>
    <definedName name="SIS024_F_ZyminioMokescioSanaudosBalansavimasCentralizuotoSilumos5">#REF!</definedName>
    <definedName name="SIS024_F_ZyminioMokescioSanaudosBalansavimasCentralizuotoSilumos6">#REF!</definedName>
    <definedName name="SIS024_F_ZyminioMokescioSanaudosBalansavimasCentralizuotoSilumos7">#REF!</definedName>
    <definedName name="SIS024_F_ZyminioMokescioSanaudosISJU">#REF!</definedName>
    <definedName name="SIS024_F_ZyminioMokescioSanaudosISVISOSuma">#REF!</definedName>
    <definedName name="SIS024_F_ZyminioMokescioSanaudosKarstoVandensApskaitos">#REF!</definedName>
    <definedName name="SIS024_F_ZyminioMokescioSanaudosKarstoVandensApskaitos1">#REF!</definedName>
    <definedName name="SIS024_F_ZyminioMokescioSanaudosKarstoVandensApskaitos2">#REF!</definedName>
    <definedName name="SIS024_F_ZyminioMokescioSanaudosKarstoVandensApskaitos3">#REF!</definedName>
    <definedName name="SIS024_F_ZyminioMokescioSanaudosKarstoVandensApskaitos4">#REF!</definedName>
    <definedName name="SIS024_F_ZyminioMokescioSanaudosKarstoVandensApskaitos5">#REF!</definedName>
    <definedName name="SIS024_F_ZyminioMokescioSanaudosKarstoVandensApskaitos6">#REF!</definedName>
    <definedName name="SIS024_F_ZyminioMokescioSanaudosKarstoVandensApskaitos7">#REF!</definedName>
    <definedName name="SIS024_F_ZyminioMokescioSanaudosKarstoVandensTemperaturos">#REF!</definedName>
    <definedName name="SIS024_F_ZyminioMokescioSanaudosKarstoVandensTemperaturos1">#REF!</definedName>
    <definedName name="SIS024_F_ZyminioMokescioSanaudosKarstoVandensTemperaturos2">#REF!</definedName>
    <definedName name="SIS024_F_ZyminioMokescioSanaudosKarstoVandensTemperaturos3">#REF!</definedName>
    <definedName name="SIS024_F_ZyminioMokescioSanaudosKarstoVandensTemperaturos4">#REF!</definedName>
    <definedName name="SIS024_F_ZyminioMokescioSanaudosKarstoVandensTemperaturos5">#REF!</definedName>
    <definedName name="SIS024_F_ZyminioMokescioSanaudosKarstoVandensTemperaturos6">#REF!</definedName>
    <definedName name="SIS024_F_ZyminioMokescioSanaudosKarstoVandensTemperaturos7">#REF!</definedName>
    <definedName name="SIS024_F_ZyminioMokescioSanaudosKarstoVandensTiekimas">#REF!</definedName>
    <definedName name="SIS024_F_ZyminioMokescioSanaudosKarstoVandensTiekimas1">#REF!</definedName>
    <definedName name="SIS024_F_ZyminioMokescioSanaudosKarstoVandensTiekimas2">#REF!</definedName>
    <definedName name="SIS024_F_ZyminioMokescioSanaudosKarstoVandensTiekimas3">#REF!</definedName>
    <definedName name="SIS024_F_ZyminioMokescioSanaudosKarstoVandensTiekimas4">#REF!</definedName>
    <definedName name="SIS024_F_ZyminioMokescioSanaudosKarstoVandensTiekimas5">#REF!</definedName>
    <definedName name="SIS024_F_ZyminioMokescioSanaudosKarstoVandensTiekimas6">#REF!</definedName>
    <definedName name="SIS024_F_ZyminioMokescioSanaudosKarstoVandensTiekimas7">#REF!</definedName>
    <definedName name="SIS024_F_ZyminioMokescioSanaudosPaslaugaES">#REF!</definedName>
    <definedName name="SIS024_F_ZyminioMokescioSanaudosPaslaugaES1">#REF!</definedName>
    <definedName name="SIS024_F_ZyminioMokescioSanaudosPaslaugaES2">#REF!</definedName>
    <definedName name="SIS024_F_ZyminioMokescioSanaudosPaslaugaES3">#REF!</definedName>
    <definedName name="SIS024_F_ZyminioMokescioSanaudosPaslaugaES4">#REF!</definedName>
    <definedName name="SIS024_F_ZyminioMokescioSanaudosPaslaugaES5">#REF!</definedName>
    <definedName name="SIS024_F_ZyminioMokescioSanaudosPaslaugaES6">#REF!</definedName>
    <definedName name="SIS024_F_ZyminioMokescioSanaudosPaslaugaES7">#REF!</definedName>
    <definedName name="SIS024_F_ZyminioMokescioSanaudosPaslaugaGamybos1">#REF!</definedName>
    <definedName name="SIS024_F_ZyminioMokescioSanaudosPaslaugaGamybos11">#REF!</definedName>
    <definedName name="SIS024_F_ZyminioMokescioSanaudosPaslaugaGamybos12">#REF!</definedName>
    <definedName name="SIS024_F_ZyminioMokescioSanaudosPaslaugaGamybos13">#REF!</definedName>
    <definedName name="SIS024_F_ZyminioMokescioSanaudosPaslaugaGamybos14">#REF!</definedName>
    <definedName name="SIS024_F_ZyminioMokescioSanaudosPaslaugaGamybos15">#REF!</definedName>
    <definedName name="SIS024_F_ZyminioMokescioSanaudosPaslaugaGamybos16">#REF!</definedName>
    <definedName name="SIS024_F_ZyminioMokescioSanaudosPaslaugaGamybos17">#REF!</definedName>
    <definedName name="SIS024_F_ZyminioMokescioSanaudosPaslaugaGamybos2">#REF!</definedName>
    <definedName name="SIS024_F_ZyminioMokescioSanaudosPaslaugaGamybos21">#REF!</definedName>
    <definedName name="SIS024_F_ZyminioMokescioSanaudosPaslaugaGamybos22">#REF!</definedName>
    <definedName name="SIS024_F_ZyminioMokescioSanaudosPaslaugaGamybos23">#REF!</definedName>
    <definedName name="SIS024_F_ZyminioMokescioSanaudosPaslaugaGamybos24">#REF!</definedName>
    <definedName name="SIS024_F_ZyminioMokescioSanaudosPaslaugaGamybos25">#REF!</definedName>
    <definedName name="SIS024_F_ZyminioMokescioSanaudosPaslaugaGamybos26">#REF!</definedName>
    <definedName name="SIS024_F_ZyminioMokescioSanaudosPaslaugaGamybos27">#REF!</definedName>
    <definedName name="SIS024_F_ZyminioMokescioSanaudosPaslaugaKarsto1">#REF!</definedName>
    <definedName name="SIS024_F_ZyminioMokescioSanaudosPaslaugaKarsto11">#REF!</definedName>
    <definedName name="SIS024_F_ZyminioMokescioSanaudosPaslaugaKarsto12">#REF!</definedName>
    <definedName name="SIS024_F_ZyminioMokescioSanaudosPaslaugaKarsto13">#REF!</definedName>
    <definedName name="SIS024_F_ZyminioMokescioSanaudosPaslaugaKarsto14">#REF!</definedName>
    <definedName name="SIS024_F_ZyminioMokescioSanaudosPaslaugaKarsto15">#REF!</definedName>
    <definedName name="SIS024_F_ZyminioMokescioSanaudosPaslaugaKarsto16">#REF!</definedName>
    <definedName name="SIS024_F_ZyminioMokescioSanaudosPaslaugaKarsto17">#REF!</definedName>
    <definedName name="SIS024_F_ZyminioMokescioSanaudosPaslaugaKarsto2">#REF!</definedName>
    <definedName name="SIS024_F_ZyminioMokescioSanaudosPaslaugaKarsto21">#REF!</definedName>
    <definedName name="SIS024_F_ZyminioMokescioSanaudosPaslaugaKarsto22">#REF!</definedName>
    <definedName name="SIS024_F_ZyminioMokescioSanaudosPaslaugaKarsto23">#REF!</definedName>
    <definedName name="SIS024_F_ZyminioMokescioSanaudosPaslaugaKarsto24">#REF!</definedName>
    <definedName name="SIS024_F_ZyminioMokescioSanaudosPaslaugaKarsto25">#REF!</definedName>
    <definedName name="SIS024_F_ZyminioMokescioSanaudosPaslaugaKarsto26">#REF!</definedName>
    <definedName name="SIS024_F_ZyminioMokescioSanaudosPaslaugaKarsto27">#REF!</definedName>
    <definedName name="SIS024_F_ZyminioMokescioSanaudosPaslaugaMazmeninio1">#REF!</definedName>
    <definedName name="SIS024_F_ZyminioMokescioSanaudosPaslaugaMazmeninio11">#REF!</definedName>
    <definedName name="SIS024_F_ZyminioMokescioSanaudosPaslaugaMazmeninio12">#REF!</definedName>
    <definedName name="SIS024_F_ZyminioMokescioSanaudosPaslaugaMazmeninio13">#REF!</definedName>
    <definedName name="SIS024_F_ZyminioMokescioSanaudosPaslaugaMazmeninio14">#REF!</definedName>
    <definedName name="SIS024_F_ZyminioMokescioSanaudosPaslaugaMazmeninio15">#REF!</definedName>
    <definedName name="SIS024_F_ZyminioMokescioSanaudosPaslaugaMazmeninio16">#REF!</definedName>
    <definedName name="SIS024_F_ZyminioMokescioSanaudosPaslaugaMazmeninio17">#REF!</definedName>
    <definedName name="SIS024_F_ZyminioMokescioSanaudosPaslaugaMazmeninio2">#REF!</definedName>
    <definedName name="SIS024_F_ZyminioMokescioSanaudosPaslaugaMazmeninio21">#REF!</definedName>
    <definedName name="SIS024_F_ZyminioMokescioSanaudosPaslaugaMazmeninio22">#REF!</definedName>
    <definedName name="SIS024_F_ZyminioMokescioSanaudosPaslaugaMazmeninio23">#REF!</definedName>
    <definedName name="SIS024_F_ZyminioMokescioSanaudosPaslaugaMazmeninio24">#REF!</definedName>
    <definedName name="SIS024_F_ZyminioMokescioSanaudosPaslaugaMazmeninio25">#REF!</definedName>
    <definedName name="SIS024_F_ZyminioMokescioSanaudosPaslaugaMazmeninio26">#REF!</definedName>
    <definedName name="SIS024_F_ZyminioMokescioSanaudosPaslaugaMazmeninio27">#REF!</definedName>
    <definedName name="SIS024_F_ZyminioMokescioSanaudosPaslaugaNereguliuojamos1">#REF!</definedName>
    <definedName name="SIS024_F_ZyminioMokescioSanaudosPaslaugaNereguliuojamos2">#REF!</definedName>
    <definedName name="SIS024_F_ZyminioMokescioSanaudosPaslaugaPastatu1">#REF!</definedName>
    <definedName name="SIS024_F_ZyminioMokescioSanaudosPaslaugaPastatu11">#REF!</definedName>
    <definedName name="SIS024_F_ZyminioMokescioSanaudosPaslaugaPastatu12">#REF!</definedName>
    <definedName name="SIS024_F_ZyminioMokescioSanaudosPaslaugaPastatu13">#REF!</definedName>
    <definedName name="SIS024_F_ZyminioMokescioSanaudosPaslaugaPastatu14">#REF!</definedName>
    <definedName name="SIS024_F_ZyminioMokescioSanaudosPaslaugaPastatu15">#REF!</definedName>
    <definedName name="SIS024_F_ZyminioMokescioSanaudosPaslaugaPastatu16">#REF!</definedName>
    <definedName name="SIS024_F_ZyminioMokescioSanaudosPaslaugaPastatu17">#REF!</definedName>
    <definedName name="SIS024_F_ZyminioMokescioSanaudosPaslaugaPastatu2">#REF!</definedName>
    <definedName name="SIS024_F_ZyminioMokescioSanaudosPaslaugaPastatu21">#REF!</definedName>
    <definedName name="SIS024_F_ZyminioMokescioSanaudosPaslaugaPastatu22">#REF!</definedName>
    <definedName name="SIS024_F_ZyminioMokescioSanaudosPaslaugaPastatu23">#REF!</definedName>
    <definedName name="SIS024_F_ZyminioMokescioSanaudosPaslaugaPastatu24">#REF!</definedName>
    <definedName name="SIS024_F_ZyminioMokescioSanaudosPaslaugaPastatu25">#REF!</definedName>
    <definedName name="SIS024_F_ZyminioMokescioSanaudosPaslaugaPastatu26">#REF!</definedName>
    <definedName name="SIS024_F_ZyminioMokescioSanaudosPaslaugaPastatu27">#REF!</definedName>
    <definedName name="SIS024_F_ZyminioMokescioSanaudosPaslaugaPerdavimo1">#REF!</definedName>
    <definedName name="SIS024_F_ZyminioMokescioSanaudosPaslaugaPerdavimo11">#REF!</definedName>
    <definedName name="SIS024_F_ZyminioMokescioSanaudosPaslaugaPerdavimo12">#REF!</definedName>
    <definedName name="SIS024_F_ZyminioMokescioSanaudosPaslaugaPerdavimo13">#REF!</definedName>
    <definedName name="SIS024_F_ZyminioMokescioSanaudosPaslaugaPerdavimo14">#REF!</definedName>
    <definedName name="SIS024_F_ZyminioMokescioSanaudosPaslaugaPerdavimo15">#REF!</definedName>
    <definedName name="SIS024_F_ZyminioMokescioSanaudosPaslaugaPerdavimo16">#REF!</definedName>
    <definedName name="SIS024_F_ZyminioMokescioSanaudosPaslaugaPerdavimo17">#REF!</definedName>
    <definedName name="SIS024_F_ZyminioMokescioSanaudosPaslaugaPerdavimo2">#REF!</definedName>
    <definedName name="SIS024_F_ZyminioMokescioSanaudosPaslaugaPerdavimo21">#REF!</definedName>
    <definedName name="SIS024_F_ZyminioMokescioSanaudosPaslaugaPerdavimo22">#REF!</definedName>
    <definedName name="SIS024_F_ZyminioMokescioSanaudosPaslaugaPerdavimo23">#REF!</definedName>
    <definedName name="SIS024_F_ZyminioMokescioSanaudosPaslaugaPerdavimo24">#REF!</definedName>
    <definedName name="SIS024_F_ZyminioMokescioSanaudosPaslaugaPerdavimo25">#REF!</definedName>
    <definedName name="SIS024_F_ZyminioMokescioSanaudosPaslaugaPerdavimo26">#REF!</definedName>
    <definedName name="SIS024_F_ZyminioMokescioSanaudosPaslaugaPerdavimo27">#REF!</definedName>
    <definedName name="SIS024_F_ZyminioMokescioSanaudosPaslaugaReguliuojamos1">#REF!</definedName>
    <definedName name="SIS024_F_ZyminioMokescioSanaudosPaslaugaReguliuojamos2">#REF!</definedName>
    <definedName name="SIS024_F_ZyminioMokescioSanaudosPastatuSildymoIrPrieziura">#REF!</definedName>
    <definedName name="SIS024_F_ZyminioMokescioSanaudosPastatuSildymoIrPrieziura1">#REF!</definedName>
    <definedName name="SIS024_F_ZyminioMokescioSanaudosPastatuSildymoIrPrieziura2">#REF!</definedName>
    <definedName name="SIS024_F_ZyminioMokescioSanaudosPastatuSildymoIrPrieziura3">#REF!</definedName>
    <definedName name="SIS024_F_ZyminioMokescioSanaudosPastatuSildymoIrPrieziura4">#REF!</definedName>
    <definedName name="SIS024_F_ZyminioMokescioSanaudosPastatuSildymoIrPrieziura5">#REF!</definedName>
    <definedName name="SIS024_F_ZyminioMokescioSanaudosPastatuSildymoIrPrieziura6">#REF!</definedName>
    <definedName name="SIS024_F_ZyminioMokescioSanaudosPastatuSildymoIrPrieziura7">#REF!</definedName>
    <definedName name="SIS024_F_ZyminioMokescioSanaudosPastatuSildymoIrRekonstrukcija">#REF!</definedName>
    <definedName name="SIS024_F_ZyminioMokescioSanaudosPastatuSildymoIrRekonstrukcija1">#REF!</definedName>
    <definedName name="SIS024_F_ZyminioMokescioSanaudosPastatuSildymoIrRekonstrukcija2">#REF!</definedName>
    <definedName name="SIS024_F_ZyminioMokescioSanaudosPastatuSildymoIrRekonstrukcija3">#REF!</definedName>
    <definedName name="SIS024_F_ZyminioMokescioSanaudosPastatuSildymoIrRekonstrukcija4">#REF!</definedName>
    <definedName name="SIS024_F_ZyminioMokescioSanaudosPastatuSildymoIrRekonstrukcija5">#REF!</definedName>
    <definedName name="SIS024_F_ZyminioMokescioSanaudosPastatuSildymoIrRekonstrukcija6">#REF!</definedName>
    <definedName name="SIS024_F_ZyminioMokescioSanaudosPastatuSildymoIrRekonstrukcija7">#REF!</definedName>
    <definedName name="SIS024_F_ZyminioMokescioSanaudosRezervinesGaliosUztikrinimas">#REF!</definedName>
    <definedName name="SIS024_F_ZyminioMokescioSanaudosRezervinesGaliosUztikrinimas1">#REF!</definedName>
    <definedName name="SIS024_F_ZyminioMokescioSanaudosRezervinesGaliosUztikrinimas2">#REF!</definedName>
    <definedName name="SIS024_F_ZyminioMokescioSanaudosRezervinesGaliosUztikrinimas3">#REF!</definedName>
    <definedName name="SIS024_F_ZyminioMokescioSanaudosRezervinesGaliosUztikrinimas4">#REF!</definedName>
    <definedName name="SIS024_F_ZyminioMokescioSanaudosRezervinesGaliosUztikrinimas5">#REF!</definedName>
    <definedName name="SIS024_F_ZyminioMokescioSanaudosRezervinesGaliosUztikrinimas6">#REF!</definedName>
    <definedName name="SIS024_F_ZyminioMokescioSanaudosRezervinesGaliosUztikrinimas7">#REF!</definedName>
    <definedName name="SIS024_F_ZyminioMokescioSanaudosSilumaproduktas">#REF!</definedName>
    <definedName name="SIS024_F_ZyminioMokescioSanaudosSilumaproduktas1">#REF!</definedName>
    <definedName name="SIS024_F_ZyminioMokescioSanaudosSilumaproduktas2">#REF!</definedName>
    <definedName name="SIS024_F_ZyminioMokescioSanaudosSilumaproduktas3">#REF!</definedName>
    <definedName name="SIS024_F_ZyminioMokescioSanaudosSilumaproduktas4">#REF!</definedName>
    <definedName name="SIS024_F_ZyminioMokescioSanaudosSilumaproduktas5">#REF!</definedName>
    <definedName name="SIS024_F_ZyminioMokescioSanaudosSilumaproduktas6">#REF!</definedName>
    <definedName name="SIS024_F_ZyminioMokescioSanaudosSilumaproduktas7">#REF!</definedName>
    <definedName name="SIS024_F_ZyminioMokescioSanaudosSilumaTermofikacineseElektrinese">#REF!</definedName>
    <definedName name="SIS024_F_ZyminioMokescioSanaudosSilumaTermofikacineseElektrinese1">#REF!</definedName>
    <definedName name="SIS024_F_ZyminioMokescioSanaudosSilumaTermofikacineseElektrinese2">#REF!</definedName>
    <definedName name="SIS024_F_ZyminioMokescioSanaudosSilumaTermofikacineseElektrinese3">#REF!</definedName>
    <definedName name="SIS024_F_ZyminioMokescioSanaudosSilumaTermofikacineseElektrinese4">#REF!</definedName>
    <definedName name="SIS024_F_ZyminioMokescioSanaudosSilumaTermofikacineseElektrinese5">#REF!</definedName>
    <definedName name="SIS024_F_ZyminioMokescioSanaudosSilumaTermofikacineseElektrinese6">#REF!</definedName>
    <definedName name="SIS024_F_ZyminioMokescioSanaudosSilumaTermofikacineseElektrinese7">#REF!</definedName>
    <definedName name="SIS024_F_ZyminioMokescioSanaudosSilumosPerdavimasCentralizuoto">#REF!</definedName>
    <definedName name="SIS024_F_ZyminioMokescioSanaudosSilumosPerdavimasCentralizuoto1">#REF!</definedName>
    <definedName name="SIS024_F_ZyminioMokescioSanaudosSilumosPerdavimasCentralizuoto2">#REF!</definedName>
    <definedName name="SIS024_F_ZyminioMokescioSanaudosSilumosPerdavimasCentralizuoto3">#REF!</definedName>
    <definedName name="SIS024_F_ZyminioMokescioSanaudosSilumosPerdavimasCentralizuoto4">#REF!</definedName>
    <definedName name="SIS024_F_ZyminioMokescioSanaudosSilumosPerdavimasCentralizuoto5">#REF!</definedName>
    <definedName name="SIS024_F_ZyminioMokescioSanaudosSilumosPerdavimasCentralizuoto6">#REF!</definedName>
    <definedName name="SIS024_F_ZyminioMokescioSanaudosSilumosPerdavimasCentralizuoto7">#REF!</definedName>
  </definedNames>
  <calcPr calcId="152511"/>
</workbook>
</file>

<file path=xl/calcChain.xml><?xml version="1.0" encoding="utf-8"?>
<calcChain xmlns="http://schemas.openxmlformats.org/spreadsheetml/2006/main">
  <c r="D24" i="3" l="1"/>
  <c r="C24" i="3"/>
  <c r="B24" i="3"/>
</calcChain>
</file>

<file path=xl/sharedStrings.xml><?xml version="1.0" encoding="utf-8"?>
<sst xmlns="http://schemas.openxmlformats.org/spreadsheetml/2006/main" count="25" uniqueCount="25">
  <si>
    <t>Šilumos įsigijimo sąnaudos</t>
  </si>
  <si>
    <t>Elektros energijos technologinėms reikmėms įsigijimo sąnaudos</t>
  </si>
  <si>
    <t>Vandens technologinėms reikmėms įsigijimo sąnaudos</t>
  </si>
  <si>
    <t>Šilumos ūkio turto nuomos, koncesijos sąnaudos</t>
  </si>
  <si>
    <t>Paslaugos</t>
  </si>
  <si>
    <t>Sąnaudų straipsniai</t>
  </si>
  <si>
    <t>Reguliuojamos veiklos pavadinimas</t>
  </si>
  <si>
    <t>Kuro sąnaudos šilumos energijai gaminti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</si>
  <si>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</si>
  <si>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</si>
  <si>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</si>
  <si>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</si>
  <si>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</si>
  <si>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</si>
  <si>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</si>
  <si>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</si>
  <si>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Kitos paskirstomos sąnaudos</t>
  </si>
  <si>
    <t>Nepaskirstomos sąnaudos</t>
  </si>
  <si>
    <t>Iš viso:</t>
  </si>
  <si>
    <t>Gamyba</t>
  </si>
  <si>
    <t>Perdavimas</t>
  </si>
  <si>
    <t>Mažmeninis aptarnavimas</t>
  </si>
  <si>
    <t>Kitos kintamosios sąnaudos</t>
  </si>
  <si>
    <t>UAB "Raseinių šilumos tinklai"</t>
  </si>
  <si>
    <t>2022 M.  SĄNAUDŲ PASKIRSTYMO ATASKAITA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</si>
</sst>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name val="Arial"/>
      <family val="2"/>
      <charset val="186"/>
    </font>
    <font>
      <sz val="11"/>
      <name val="Times"/>
      <family val="1"/>
    </font>
    <font>
      <b/>
      <sz val="9"/>
      <name val="Times"/>
      <family val="1"/>
    </font>
    <font>
      <sz val="9"/>
      <name val="Times"/>
      <family val="1"/>
    </font>
    <font>
      <b/>
      <sz val="11"/>
      <name val="Times"/>
      <family val="1"/>
    </font>
    <font>
      <sz val="9"/>
      <name val="Times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Įprastas" xfId="0" builtinId="0"/>
    <cellStyle name="Paprastas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21" sqref="D21"/>
    </sheetView>
  </sheetViews>
  <sheetFormatPr defaultRowHeight="15" x14ac:dyDescent="0.25"/>
  <cols>
    <col min="1" max="1" width="32.28515625" style="1" customWidth="1"/>
    <col min="2" max="2" width="14.5703125" style="1" customWidth="1"/>
    <col min="3" max="3" width="15.42578125" style="1" customWidth="1"/>
    <col min="4" max="4" width="17.28515625" style="1" customWidth="1"/>
    <col min="5" max="16384" width="9.140625" style="1"/>
  </cols>
  <sheetData>
    <row r="1" spans="1:8" x14ac:dyDescent="0.25">
      <c r="A1" s="2"/>
    </row>
    <row r="2" spans="1:8" x14ac:dyDescent="0.25">
      <c r="A2" s="10" t="s">
        <v>23</v>
      </c>
      <c r="B2" s="10"/>
      <c r="C2" s="10"/>
    </row>
    <row r="3" spans="1:8" x14ac:dyDescent="0.25">
      <c r="F3" s="10"/>
      <c r="G3" s="10"/>
      <c r="H3" s="10"/>
    </row>
    <row r="4" spans="1:8" x14ac:dyDescent="0.25">
      <c r="A4" s="2" t="s">
        <v>24</v>
      </c>
    </row>
    <row r="6" spans="1:8" x14ac:dyDescent="0.25">
      <c r="A6" s="3" t="s">
        <v>4</v>
      </c>
      <c r="B6" s="9" t="s">
        <v>6</v>
      </c>
      <c r="C6" s="9"/>
      <c r="D6" s="9"/>
    </row>
    <row r="7" spans="1:8" ht="24" x14ac:dyDescent="0.25">
      <c r="A7" s="4" t="s">
        <v>5</v>
      </c>
      <c r="B7" s="3" t="s">
        <v>19</v>
      </c>
      <c r="C7" s="3" t="s">
        <v>20</v>
      </c>
      <c r="D7" s="3" t="s">
        <v>21</v>
      </c>
    </row>
    <row r="8" spans="1:8" ht="20.25" customHeight="1" x14ac:dyDescent="0.25">
      <c r="A8" s="5" t="s">
        <v>0</v>
      </c>
      <c r="B8" s="6">
        <v>0</v>
      </c>
      <c r="C8" s="6">
        <v>0</v>
      </c>
      <c r="D8" s="6">
        <v>0</v>
      </c>
    </row>
    <row r="9" spans="1:8" ht="21" customHeight="1" x14ac:dyDescent="0.25">
      <c r="A9" s="5" t="s">
        <v>7</v>
      </c>
      <c r="B9" s="6">
        <v>1497266</v>
      </c>
      <c r="C9" s="6">
        <v>0</v>
      </c>
      <c r="D9" s="6">
        <v>0</v>
      </c>
    </row>
    <row r="10" spans="1:8" ht="30" customHeight="1" x14ac:dyDescent="0.25">
      <c r="A10" s="5" t="s">
        <v>1</v>
      </c>
      <c r="B10" s="6">
        <v>243671</v>
      </c>
      <c r="C10" s="6">
        <v>101653</v>
      </c>
      <c r="D10" s="6">
        <v>0</v>
      </c>
    </row>
    <row r="11" spans="1:8" ht="26.25" customHeight="1" x14ac:dyDescent="0.25">
      <c r="A11" s="5" t="s">
        <v>2</v>
      </c>
      <c r="B11" s="6">
        <v>211</v>
      </c>
      <c r="C11" s="6">
        <v>160</v>
      </c>
      <c r="D11" s="6">
        <v>0</v>
      </c>
    </row>
    <row r="12" spans="1:8" ht="25.5" customHeight="1" x14ac:dyDescent="0.25">
      <c r="A12" s="5" t="s">
        <v>22</v>
      </c>
      <c r="B12" s="6">
        <v>19943</v>
      </c>
      <c r="C12" s="6">
        <v>0</v>
      </c>
      <c r="D12" s="6">
        <v>0</v>
      </c>
    </row>
    <row r="13" spans="1:8" ht="26.25" customHeight="1" x14ac:dyDescent="0.25">
      <c r="A13" s="5" t="s">
        <v>8</v>
      </c>
      <c r="B13" s="6">
        <v>0</v>
      </c>
      <c r="C13" s="6">
        <v>0</v>
      </c>
      <c r="D13" s="6">
        <v>0</v>
      </c>
    </row>
    <row r="14" spans="1:8" ht="23.25" customHeight="1" x14ac:dyDescent="0.25">
      <c r="A14" s="5" t="s">
        <v>9</v>
      </c>
      <c r="B14" s="6">
        <v>201639</v>
      </c>
      <c r="C14" s="6">
        <v>119876</v>
      </c>
      <c r="D14" s="6">
        <v>0</v>
      </c>
    </row>
    <row r="15" spans="1:8" ht="25.5" customHeight="1" x14ac:dyDescent="0.25">
      <c r="A15" s="5" t="s">
        <v>10</v>
      </c>
      <c r="B15" s="6">
        <v>193253</v>
      </c>
      <c r="C15" s="6">
        <v>15694</v>
      </c>
      <c r="D15" s="6">
        <v>6990</v>
      </c>
    </row>
    <row r="16" spans="1:8" ht="24" customHeight="1" x14ac:dyDescent="0.25">
      <c r="A16" s="5" t="s">
        <v>11</v>
      </c>
      <c r="B16" s="6">
        <v>604916</v>
      </c>
      <c r="C16" s="6">
        <v>55152</v>
      </c>
      <c r="D16" s="6">
        <v>29318</v>
      </c>
    </row>
    <row r="17" spans="1:4" ht="22.5" customHeight="1" x14ac:dyDescent="0.25">
      <c r="A17" s="5" t="s">
        <v>12</v>
      </c>
      <c r="B17" s="6">
        <v>12369</v>
      </c>
      <c r="C17" s="6">
        <v>43707</v>
      </c>
      <c r="D17" s="6">
        <v>79</v>
      </c>
    </row>
    <row r="18" spans="1:4" x14ac:dyDescent="0.25">
      <c r="A18" s="5" t="s">
        <v>13</v>
      </c>
      <c r="B18" s="6">
        <v>635</v>
      </c>
      <c r="C18" s="6">
        <v>146</v>
      </c>
      <c r="D18" s="6">
        <v>29</v>
      </c>
    </row>
    <row r="19" spans="1:4" ht="21.75" customHeight="1" x14ac:dyDescent="0.25">
      <c r="A19" s="5" t="s">
        <v>14</v>
      </c>
      <c r="B19" s="6">
        <v>10309</v>
      </c>
      <c r="C19" s="6">
        <v>2139</v>
      </c>
      <c r="D19" s="6">
        <v>1445</v>
      </c>
    </row>
    <row r="20" spans="1:4" ht="23.25" customHeight="1" x14ac:dyDescent="0.25">
      <c r="A20" s="5" t="s">
        <v>15</v>
      </c>
      <c r="B20" s="6">
        <v>0</v>
      </c>
      <c r="C20" s="6">
        <v>0</v>
      </c>
      <c r="D20" s="6">
        <v>6798</v>
      </c>
    </row>
    <row r="21" spans="1:4" ht="24" customHeight="1" x14ac:dyDescent="0.25">
      <c r="A21" s="5" t="s">
        <v>3</v>
      </c>
      <c r="B21" s="6">
        <v>0</v>
      </c>
      <c r="C21" s="6">
        <v>0</v>
      </c>
      <c r="D21" s="6">
        <v>0</v>
      </c>
    </row>
    <row r="22" spans="1:4" ht="21" customHeight="1" x14ac:dyDescent="0.25">
      <c r="A22" s="5" t="s">
        <v>16</v>
      </c>
      <c r="B22" s="7">
        <v>13792</v>
      </c>
      <c r="C22" s="7">
        <v>1649</v>
      </c>
      <c r="D22" s="7">
        <v>1891</v>
      </c>
    </row>
    <row r="23" spans="1:4" ht="18" customHeight="1" x14ac:dyDescent="0.25">
      <c r="A23" s="5" t="s">
        <v>17</v>
      </c>
      <c r="B23" s="8">
        <v>0</v>
      </c>
      <c r="C23" s="8">
        <v>0</v>
      </c>
      <c r="D23" s="8">
        <v>0</v>
      </c>
    </row>
    <row r="24" spans="1:4" ht="19.5" customHeight="1" x14ac:dyDescent="0.25">
      <c r="A24" s="4" t="s">
        <v>18</v>
      </c>
      <c r="B24" s="8">
        <f>SUM(B8:B23)</f>
        <v>2798004</v>
      </c>
      <c r="C24" s="8">
        <f>SUM(C8:C23)</f>
        <v>340176</v>
      </c>
      <c r="D24" s="8">
        <f>SUM(D8:D23)</f>
        <v>46550</v>
      </c>
    </row>
  </sheetData>
  <mergeCells count="3">
    <mergeCell ref="B6:D6"/>
    <mergeCell ref="F3:H3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Joana</cp:lastModifiedBy>
  <cp:lastPrinted>2022-04-28T13:13:29Z</cp:lastPrinted>
  <dcterms:created xsi:type="dcterms:W3CDTF">2017-01-10T22:38:31Z</dcterms:created>
  <dcterms:modified xsi:type="dcterms:W3CDTF">2023-04-27T07:34:43Z</dcterms:modified>
</cp:coreProperties>
</file>